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00" windowHeight="11355" tabRatio="348"/>
  </bookViews>
  <sheets>
    <sheet name="ＨＰ用ＧＷ休営業一覧表" sheetId="79" r:id="rId1"/>
  </sheets>
  <definedNames>
    <definedName name="_xlnm._FilterDatabase" localSheetId="0" hidden="1">ＨＰ用ＧＷ休営業一覧表!$A$1:$K$1</definedName>
    <definedName name="_xlnm.Print_Area" localSheetId="0">ＨＰ用ＧＷ休営業一覧表!$A$2:$K$573</definedName>
    <definedName name="_xlnm.Print_Titles" localSheetId="0">ＨＰ用ＧＷ休営業一覧表!$1:$1</definedName>
    <definedName name="入力用薬局名">#REF!</definedName>
  </definedNames>
  <calcPr calcId="145621"/>
</workbook>
</file>

<file path=xl/sharedStrings.xml><?xml version="1.0" encoding="utf-8"?>
<sst xmlns="http://schemas.openxmlformats.org/spreadsheetml/2006/main" count="5751" uniqueCount="1837">
  <si>
    <t>とちのき薬局</t>
  </si>
  <si>
    <t>たんぽぽ薬局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</si>
  <si>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</si>
  <si>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</si>
  <si>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</si>
  <si>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</si>
  <si>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</si>
  <si>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</si>
  <si>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</si>
  <si>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8:30-17:30</t>
    <phoneticPr fontId="1"/>
  </si>
  <si>
    <t>及川薬局けいとく店</t>
  </si>
  <si>
    <t>只越調剤薬局</t>
  </si>
  <si>
    <t>中田薬局</t>
  </si>
  <si>
    <t>マルヤ薬局</t>
  </si>
  <si>
    <t>よこさわ薬局</t>
  </si>
  <si>
    <t>天神町薬局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</si>
  <si>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</si>
  <si>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</si>
  <si>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</si>
  <si>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</si>
  <si>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</si>
  <si>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</si>
  <si>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</si>
  <si>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</si>
  <si>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</si>
  <si>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</si>
  <si>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</si>
  <si>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</si>
  <si>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</si>
  <si>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</si>
  <si>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</si>
  <si>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</si>
  <si>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</si>
  <si>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</si>
  <si>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</si>
  <si>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</si>
  <si>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</si>
  <si>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</si>
  <si>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</si>
  <si>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</si>
  <si>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</si>
  <si>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</si>
  <si>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</si>
  <si>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</si>
  <si>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</si>
  <si>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</si>
  <si>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</si>
  <si>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</si>
  <si>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</si>
  <si>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</si>
  <si>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</si>
  <si>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道又薬局</t>
  </si>
  <si>
    <t>あおば薬局</t>
  </si>
  <si>
    <t>宮古市</t>
  </si>
  <si>
    <t>ふたば薬局</t>
  </si>
  <si>
    <t>きたかみ中央薬局</t>
  </si>
  <si>
    <t>ながい薬局</t>
  </si>
  <si>
    <t>8:45-17:15</t>
    <phoneticPr fontId="1"/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</si>
  <si>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</si>
  <si>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</si>
  <si>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</si>
  <si>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</si>
  <si>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</si>
  <si>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</si>
  <si>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</si>
  <si>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</si>
  <si>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</si>
  <si>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</si>
  <si>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</si>
  <si>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</si>
  <si>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</si>
  <si>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</si>
  <si>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</si>
  <si>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</si>
  <si>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</si>
  <si>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</si>
  <si>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</si>
  <si>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</si>
  <si>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</si>
  <si>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</si>
  <si>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</si>
  <si>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</si>
  <si>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</si>
  <si>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</si>
  <si>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</si>
  <si>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</si>
  <si>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</si>
  <si>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</si>
  <si>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</si>
  <si>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</si>
  <si>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</si>
  <si>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</si>
  <si>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</si>
  <si>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</si>
  <si>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</si>
  <si>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</si>
  <si>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</si>
  <si>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</si>
  <si>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</si>
  <si>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</si>
  <si>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</si>
  <si>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</si>
  <si>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</si>
  <si>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</si>
  <si>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</si>
  <si>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</si>
  <si>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</si>
  <si>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</si>
  <si>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</si>
  <si>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</si>
  <si>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</si>
  <si>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</si>
  <si>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</si>
  <si>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</si>
  <si>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</si>
  <si>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</si>
  <si>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</si>
  <si>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</si>
  <si>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</si>
  <si>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</si>
  <si>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</si>
  <si>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</si>
  <si>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</si>
  <si>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</si>
  <si>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</si>
  <si>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</si>
  <si>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</si>
  <si>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</si>
  <si>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</si>
  <si>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</si>
  <si>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</si>
  <si>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</si>
  <si>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</si>
  <si>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</si>
  <si>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</si>
  <si>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</si>
  <si>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</si>
  <si>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市町村</t>
    <rPh sb="0" eb="3">
      <t>シチョウソン</t>
    </rPh>
    <phoneticPr fontId="1"/>
  </si>
  <si>
    <t>仁衛堂薬局</t>
  </si>
  <si>
    <t>(652)1300</t>
  </si>
  <si>
    <t>はなまる薬局</t>
  </si>
  <si>
    <t>さくら町調剤薬局</t>
  </si>
  <si>
    <t>下小路薬局</t>
  </si>
  <si>
    <t>遠野市</t>
  </si>
  <si>
    <t>川口屋薬局</t>
  </si>
  <si>
    <t>イオンスーパーセンター一関店薬局</t>
  </si>
  <si>
    <t>はまゆり調剤薬局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</si>
  <si>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</si>
  <si>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</si>
  <si>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</si>
  <si>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</si>
  <si>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</si>
  <si>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</si>
  <si>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</si>
  <si>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</si>
  <si>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</si>
  <si>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</si>
  <si>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</si>
  <si>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</si>
  <si>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</si>
  <si>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</si>
  <si>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</si>
  <si>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</si>
  <si>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</si>
  <si>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おやまだ薬局</t>
  </si>
  <si>
    <t>会営内丸薬局</t>
  </si>
  <si>
    <t>水沢調剤薬局</t>
  </si>
  <si>
    <t>中里薬局</t>
  </si>
  <si>
    <t>いちご薬局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</si>
  <si>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</si>
  <si>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</si>
  <si>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</si>
  <si>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</si>
  <si>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</si>
  <si>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</si>
  <si>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</si>
  <si>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</si>
  <si>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</si>
  <si>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</si>
  <si>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</si>
  <si>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</si>
  <si>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</si>
  <si>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</si>
  <si>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</si>
  <si>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</si>
  <si>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</si>
  <si>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</si>
  <si>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</si>
  <si>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</si>
  <si>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</si>
  <si>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</si>
  <si>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</si>
  <si>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</si>
  <si>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</si>
  <si>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</si>
  <si>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</si>
  <si>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</si>
  <si>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</si>
  <si>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</si>
  <si>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</si>
  <si>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</si>
  <si>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</si>
  <si>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</si>
  <si>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</si>
  <si>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</si>
  <si>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</si>
  <si>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</si>
  <si>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</si>
  <si>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</si>
  <si>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</si>
  <si>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</si>
  <si>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</si>
  <si>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</si>
  <si>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</si>
  <si>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</si>
  <si>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</si>
  <si>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</si>
  <si>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</si>
  <si>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</si>
  <si>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</si>
  <si>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</si>
  <si>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</si>
  <si>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</si>
  <si>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</si>
  <si>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</si>
  <si>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</si>
  <si>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</si>
  <si>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</si>
  <si>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</si>
  <si>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</si>
  <si>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</si>
  <si>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</si>
  <si>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</si>
  <si>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</si>
  <si>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</si>
  <si>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</si>
  <si>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</si>
  <si>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</si>
  <si>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</si>
  <si>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</si>
  <si>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</si>
  <si>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</si>
  <si>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</si>
  <si>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</si>
  <si>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</si>
  <si>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</si>
  <si>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</si>
  <si>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</si>
  <si>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</si>
  <si>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</si>
  <si>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</si>
  <si>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</si>
  <si>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</si>
  <si>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</si>
  <si>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</si>
  <si>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</si>
  <si>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</si>
  <si>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</si>
  <si>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</si>
  <si>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</si>
  <si>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</si>
  <si>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</si>
  <si>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</si>
  <si>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</si>
  <si>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</si>
  <si>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</si>
  <si>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</si>
  <si>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</si>
  <si>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</si>
  <si>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</si>
  <si>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</si>
  <si>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</si>
  <si>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</si>
  <si>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(613)8755</t>
  </si>
  <si>
    <t>(613)8756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</si>
  <si>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</si>
  <si>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</si>
  <si>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</si>
  <si>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</si>
  <si>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</si>
  <si>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</si>
  <si>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</si>
  <si>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</si>
  <si>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</si>
  <si>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</si>
  <si>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</si>
  <si>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</si>
  <si>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</si>
  <si>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</si>
  <si>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</si>
  <si>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</si>
  <si>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</si>
  <si>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</si>
  <si>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</si>
  <si>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</si>
  <si>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</si>
  <si>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</si>
  <si>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</si>
  <si>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</si>
  <si>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</si>
  <si>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</si>
  <si>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</si>
  <si>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</si>
  <si>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</si>
  <si>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</si>
  <si>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</si>
  <si>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</si>
  <si>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</si>
  <si>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</si>
  <si>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</si>
  <si>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</si>
  <si>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</si>
  <si>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</si>
  <si>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</si>
  <si>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</si>
  <si>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</si>
  <si>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</si>
  <si>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</si>
  <si>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</si>
  <si>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</si>
  <si>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</si>
  <si>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</si>
  <si>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</si>
  <si>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</si>
  <si>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</si>
  <si>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</si>
  <si>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</si>
  <si>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</si>
  <si>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</si>
  <si>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</si>
  <si>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</si>
  <si>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</si>
  <si>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</si>
  <si>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</si>
  <si>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</si>
  <si>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(84)4010</t>
  </si>
  <si>
    <t>0193               (84)4011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</si>
  <si>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</si>
  <si>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</si>
  <si>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</si>
  <si>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</si>
  <si>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</si>
  <si>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</si>
  <si>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</si>
  <si>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</si>
  <si>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</si>
  <si>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</si>
  <si>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</si>
  <si>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</si>
  <si>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</si>
  <si>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</si>
  <si>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</si>
  <si>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</si>
  <si>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</si>
  <si>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</si>
  <si>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</si>
  <si>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</si>
  <si>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</si>
  <si>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</si>
  <si>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</si>
  <si>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</si>
  <si>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</si>
  <si>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</si>
  <si>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</si>
  <si>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</si>
  <si>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</si>
  <si>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</si>
  <si>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</si>
  <si>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</si>
  <si>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</si>
  <si>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</si>
  <si>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</si>
  <si>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</si>
  <si>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</si>
  <si>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</si>
  <si>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</si>
  <si>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</si>
  <si>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</si>
  <si>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</si>
  <si>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</si>
  <si>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</si>
  <si>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</si>
  <si>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</si>
  <si>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</si>
  <si>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</si>
  <si>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</si>
  <si>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</si>
  <si>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</si>
  <si>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</si>
  <si>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</si>
  <si>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</si>
  <si>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</si>
  <si>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</si>
  <si>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</si>
  <si>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</si>
  <si>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</si>
  <si>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</si>
  <si>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</si>
  <si>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</si>
  <si>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</si>
  <si>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</si>
  <si>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0197                    (63)6041</t>
  </si>
  <si>
    <t>0197               (63)6042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</si>
  <si>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</si>
  <si>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</si>
  <si>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</si>
  <si>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</si>
  <si>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</si>
  <si>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</si>
  <si>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</si>
  <si>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</si>
  <si>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</si>
  <si>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</si>
  <si>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</si>
  <si>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</si>
  <si>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</si>
  <si>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</si>
  <si>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</si>
  <si>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</si>
  <si>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</si>
  <si>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</si>
  <si>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</si>
  <si>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</si>
  <si>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</si>
  <si>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</si>
  <si>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</si>
  <si>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</si>
  <si>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</si>
  <si>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クイーン薬局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</si>
  <si>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</si>
  <si>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</si>
  <si>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</si>
  <si>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</si>
  <si>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</si>
  <si>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</si>
  <si>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</si>
  <si>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</si>
  <si>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</si>
  <si>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</si>
  <si>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</si>
  <si>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</si>
  <si>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</si>
  <si>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</si>
  <si>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</si>
  <si>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</si>
  <si>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</si>
  <si>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</si>
  <si>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</si>
  <si>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</si>
  <si>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</si>
  <si>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</si>
  <si>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</si>
  <si>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</si>
  <si>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</si>
  <si>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</si>
  <si>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</si>
  <si>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</si>
  <si>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</si>
  <si>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</si>
  <si>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</si>
  <si>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</si>
  <si>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</si>
  <si>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</si>
  <si>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</si>
  <si>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</si>
  <si>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</si>
  <si>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</si>
  <si>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</si>
  <si>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なでしこ薬局</t>
  </si>
  <si>
    <t>にいさと調剤薬局</t>
  </si>
  <si>
    <t>加賀調剤薬局</t>
  </si>
  <si>
    <t>なかのユニオン薬局</t>
  </si>
  <si>
    <t>サンタウン調剤薬局</t>
  </si>
  <si>
    <t>つくし薬局一戸店</t>
  </si>
  <si>
    <t>つくし薬局沼宮内駅前店</t>
  </si>
  <si>
    <t>みつばち薬局</t>
  </si>
  <si>
    <t>あさがお薬局上田店</t>
  </si>
  <si>
    <t>あさひ薬局北上店</t>
  </si>
  <si>
    <t>(656)5867</t>
  </si>
  <si>
    <t>(656)5868</t>
  </si>
  <si>
    <t>(681)7361</t>
  </si>
  <si>
    <t>(681)7362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</si>
  <si>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</si>
  <si>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</si>
  <si>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</si>
  <si>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</si>
  <si>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</si>
  <si>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</si>
  <si>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</si>
  <si>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</si>
  <si>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</si>
  <si>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</si>
  <si>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</si>
  <si>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</si>
  <si>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</si>
  <si>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</si>
  <si>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</si>
  <si>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</si>
  <si>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</si>
  <si>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</si>
  <si>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</si>
  <si>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</si>
  <si>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</si>
  <si>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</si>
  <si>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</si>
  <si>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</si>
  <si>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</si>
  <si>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</si>
  <si>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</si>
  <si>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</si>
  <si>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</si>
  <si>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</si>
  <si>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</si>
  <si>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</si>
  <si>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</si>
  <si>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</si>
  <si>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</si>
  <si>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</si>
  <si>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</si>
  <si>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</si>
  <si>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</si>
  <si>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</si>
  <si>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</si>
  <si>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</si>
  <si>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</si>
  <si>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</si>
  <si>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</si>
  <si>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</si>
  <si>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</si>
  <si>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</si>
  <si>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</si>
  <si>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</si>
  <si>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</si>
  <si>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</si>
  <si>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</si>
  <si>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</si>
  <si>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</si>
  <si>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</si>
  <si>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</si>
  <si>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</si>
  <si>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</si>
  <si>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</si>
  <si>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</si>
  <si>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</si>
  <si>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</si>
  <si>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</si>
  <si>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</si>
  <si>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</si>
  <si>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</si>
  <si>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</si>
  <si>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</si>
  <si>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</si>
  <si>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</si>
  <si>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</si>
  <si>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</si>
  <si>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</si>
  <si>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</si>
  <si>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</si>
  <si>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</si>
  <si>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</si>
  <si>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</si>
  <si>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</si>
  <si>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</si>
  <si>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</si>
  <si>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</si>
  <si>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</si>
  <si>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</si>
  <si>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</si>
  <si>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</si>
  <si>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</si>
  <si>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</si>
  <si>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</si>
  <si>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</si>
  <si>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</si>
  <si>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</si>
  <si>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</si>
  <si>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</si>
  <si>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</si>
  <si>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</si>
  <si>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</si>
  <si>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</si>
  <si>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</si>
  <si>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0197                    (22)8130</t>
  </si>
  <si>
    <t>0197               (51)1733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</si>
  <si>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</si>
  <si>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</si>
  <si>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</si>
  <si>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</si>
  <si>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</si>
  <si>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</si>
  <si>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</si>
  <si>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</si>
  <si>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</si>
  <si>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</si>
  <si>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</si>
  <si>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</si>
  <si>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</si>
  <si>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</si>
  <si>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</si>
  <si>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</si>
  <si>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</si>
  <si>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</si>
  <si>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</si>
  <si>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</si>
  <si>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</si>
  <si>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</si>
  <si>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</si>
  <si>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</si>
  <si>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</si>
  <si>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</si>
  <si>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</si>
  <si>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</si>
  <si>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</si>
  <si>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</si>
  <si>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</si>
  <si>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</si>
  <si>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</si>
  <si>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</si>
  <si>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</si>
  <si>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</si>
  <si>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</si>
  <si>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</si>
  <si>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</si>
  <si>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</si>
  <si>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</si>
  <si>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</si>
  <si>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</si>
  <si>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</si>
  <si>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</si>
  <si>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</si>
  <si>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</si>
  <si>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</si>
  <si>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</si>
  <si>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</si>
  <si>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</si>
  <si>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</si>
  <si>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(21)5878</t>
  </si>
  <si>
    <t>0198               (21)5878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</si>
  <si>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</si>
  <si>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</si>
  <si>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</si>
  <si>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</si>
  <si>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</si>
  <si>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</si>
  <si>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</si>
  <si>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</si>
  <si>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</si>
  <si>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</si>
  <si>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</si>
  <si>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</si>
  <si>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</si>
  <si>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</si>
  <si>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</si>
  <si>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</si>
  <si>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</si>
  <si>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</si>
  <si>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</si>
  <si>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</si>
  <si>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</si>
  <si>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</si>
  <si>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</si>
  <si>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</si>
  <si>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</si>
  <si>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</si>
  <si>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</si>
  <si>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</si>
  <si>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</si>
  <si>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</si>
  <si>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</si>
  <si>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</si>
  <si>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</si>
  <si>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</si>
  <si>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</si>
  <si>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</si>
  <si>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</si>
  <si>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</si>
  <si>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</si>
  <si>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</si>
  <si>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</si>
  <si>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</si>
  <si>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</si>
  <si>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</si>
  <si>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</si>
  <si>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</si>
  <si>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</si>
  <si>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</si>
  <si>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</si>
  <si>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</si>
  <si>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</si>
  <si>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</si>
  <si>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</si>
  <si>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</si>
  <si>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</si>
  <si>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</si>
  <si>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</si>
  <si>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</si>
  <si>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</si>
  <si>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</si>
  <si>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</si>
  <si>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</si>
  <si>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</si>
  <si>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</si>
  <si>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</si>
  <si>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</si>
  <si>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</si>
  <si>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</si>
  <si>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</si>
  <si>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</si>
  <si>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</si>
  <si>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</si>
  <si>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</si>
  <si>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</si>
  <si>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</si>
  <si>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</si>
  <si>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</si>
  <si>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</si>
  <si>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</si>
  <si>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</si>
  <si>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</si>
  <si>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</si>
  <si>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</si>
  <si>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</si>
  <si>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</si>
  <si>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</si>
  <si>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</si>
  <si>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</si>
  <si>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</si>
  <si>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</si>
  <si>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</si>
  <si>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</si>
  <si>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</si>
  <si>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</si>
  <si>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</si>
  <si>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</si>
  <si>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</si>
  <si>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</si>
  <si>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</si>
  <si>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</si>
  <si>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</si>
  <si>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</si>
  <si>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</si>
  <si>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</si>
  <si>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</si>
  <si>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</si>
  <si>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</si>
  <si>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</si>
  <si>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</si>
  <si>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</si>
  <si>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</si>
  <si>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</si>
  <si>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</si>
  <si>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</si>
  <si>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</si>
  <si>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</si>
  <si>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</si>
  <si>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</si>
  <si>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</si>
  <si>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</si>
  <si>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</si>
  <si>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</si>
  <si>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</si>
  <si>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</si>
  <si>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</si>
  <si>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</si>
  <si>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</si>
  <si>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</si>
  <si>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</si>
  <si>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</si>
  <si>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</si>
  <si>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</si>
  <si>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</si>
  <si>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</si>
  <si>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</si>
  <si>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</si>
  <si>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</si>
  <si>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</si>
  <si>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</si>
  <si>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</si>
  <si>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</si>
  <si>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</si>
  <si>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</si>
  <si>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</si>
  <si>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</si>
  <si>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</si>
  <si>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</si>
  <si>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</si>
  <si>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</si>
  <si>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</si>
  <si>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</si>
  <si>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</si>
  <si>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</si>
  <si>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</si>
  <si>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</si>
  <si>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</si>
  <si>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</si>
  <si>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</si>
  <si>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</si>
  <si>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</si>
  <si>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</si>
  <si>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</si>
  <si>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</si>
  <si>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</si>
  <si>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</si>
  <si>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</si>
  <si>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</si>
  <si>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</si>
  <si>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</si>
  <si>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</si>
  <si>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</si>
  <si>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</si>
  <si>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</si>
  <si>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</si>
  <si>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</si>
  <si>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</si>
  <si>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</si>
  <si>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</si>
  <si>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</si>
  <si>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</si>
  <si>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</si>
  <si>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</si>
  <si>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</si>
  <si>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</si>
  <si>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</si>
  <si>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</si>
  <si>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</si>
  <si>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</si>
  <si>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</si>
  <si>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</si>
  <si>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</si>
  <si>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</si>
  <si>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</si>
  <si>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</si>
  <si>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</si>
  <si>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</si>
  <si>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</si>
  <si>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</si>
  <si>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</si>
  <si>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</si>
  <si>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</si>
  <si>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</si>
  <si>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</si>
  <si>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</si>
  <si>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</si>
  <si>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</si>
  <si>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</si>
  <si>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</si>
  <si>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</si>
  <si>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</si>
  <si>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</si>
  <si>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</si>
  <si>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</si>
  <si>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</si>
  <si>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</si>
  <si>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</si>
  <si>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</si>
  <si>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</si>
  <si>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</si>
  <si>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</si>
  <si>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</si>
  <si>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</si>
  <si>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</si>
  <si>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</si>
  <si>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</si>
  <si>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</si>
  <si>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</si>
  <si>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</si>
  <si>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</si>
  <si>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</si>
  <si>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</si>
  <si>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まつくら調剤薬局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</si>
  <si>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</si>
  <si>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</si>
  <si>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</si>
  <si>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</si>
  <si>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</si>
  <si>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</si>
  <si>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</si>
  <si>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</si>
  <si>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</si>
  <si>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</si>
  <si>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</si>
  <si>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</si>
  <si>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</si>
  <si>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</si>
  <si>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</si>
  <si>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</si>
  <si>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</si>
  <si>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</si>
  <si>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</si>
  <si>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</si>
  <si>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りんどう薬局</t>
  </si>
  <si>
    <t>昆野調剤薬局</t>
  </si>
  <si>
    <t>千田薬局</t>
  </si>
  <si>
    <t>こぶし薬局</t>
  </si>
  <si>
    <t>柏台薬局</t>
  </si>
  <si>
    <t>八幡町薬局</t>
  </si>
  <si>
    <t>(688)6760</t>
  </si>
  <si>
    <t>(626)1121</t>
  </si>
  <si>
    <t>(621)3126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</si>
  <si>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</si>
  <si>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</si>
  <si>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</si>
  <si>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</si>
  <si>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</si>
  <si>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</si>
  <si>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</si>
  <si>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</si>
  <si>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</si>
  <si>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</si>
  <si>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</si>
  <si>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緑が丘薬局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</si>
  <si>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</si>
  <si>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</si>
  <si>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</si>
  <si>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</si>
  <si>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</si>
  <si>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</si>
  <si>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</si>
  <si>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</si>
  <si>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</si>
  <si>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(652)8741</t>
  </si>
  <si>
    <t>(641)9001</t>
  </si>
  <si>
    <t>(641)9103</t>
  </si>
  <si>
    <t>(645)3324</t>
  </si>
  <si>
    <t>大更調剤薬局</t>
  </si>
  <si>
    <t>西大通薬局</t>
  </si>
  <si>
    <t>おかむら調剤薬局</t>
  </si>
  <si>
    <t>中央調剤薬局</t>
  </si>
  <si>
    <t>ひかり調剤薬局</t>
  </si>
  <si>
    <t>石神の丘薬局</t>
  </si>
  <si>
    <t>きりの調剤薬局</t>
  </si>
  <si>
    <t>イワダテ薬局</t>
  </si>
  <si>
    <t>こしおう薬局</t>
  </si>
  <si>
    <t>中田全快薬局</t>
  </si>
  <si>
    <t>アイン薬局浄法寺店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</si>
  <si>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</si>
  <si>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</si>
  <si>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</si>
  <si>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</si>
  <si>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</si>
  <si>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</si>
  <si>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</si>
  <si>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</si>
  <si>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</si>
  <si>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</si>
  <si>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</si>
  <si>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</si>
  <si>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</si>
  <si>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</si>
  <si>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</si>
  <si>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</si>
  <si>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</si>
  <si>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</si>
  <si>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</si>
  <si>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</si>
  <si>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</si>
  <si>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</si>
  <si>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</si>
  <si>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</si>
  <si>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</si>
  <si>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</si>
  <si>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</si>
  <si>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</si>
  <si>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</si>
  <si>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</si>
  <si>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</si>
  <si>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</si>
  <si>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</si>
  <si>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</si>
  <si>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</si>
  <si>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</si>
  <si>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</si>
  <si>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</si>
  <si>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</si>
  <si>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</si>
  <si>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</si>
  <si>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</si>
  <si>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</si>
  <si>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</si>
  <si>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</si>
  <si>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ハーモニー薬局</t>
  </si>
  <si>
    <t>川原薬局</t>
  </si>
  <si>
    <t>気仙中央薬局</t>
  </si>
  <si>
    <t>アサヒ薬局久慈店</t>
  </si>
  <si>
    <t>キング薬局</t>
  </si>
  <si>
    <t>タカハシひかる薬局</t>
  </si>
  <si>
    <t>天狗山薬局</t>
  </si>
  <si>
    <t>アイリス薬局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</si>
  <si>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</si>
  <si>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</si>
  <si>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</si>
  <si>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</si>
  <si>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</si>
  <si>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</si>
  <si>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</si>
  <si>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</si>
  <si>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</si>
  <si>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</si>
  <si>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</si>
  <si>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</si>
  <si>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</si>
  <si>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</si>
  <si>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</si>
  <si>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</si>
  <si>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</si>
  <si>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</si>
  <si>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</si>
  <si>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</si>
  <si>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</si>
  <si>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</si>
  <si>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</si>
  <si>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南やはば調剤薬局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</si>
  <si>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</si>
  <si>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</si>
  <si>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</si>
  <si>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</si>
  <si>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</si>
  <si>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</si>
  <si>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</si>
  <si>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</si>
  <si>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</si>
  <si>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</si>
  <si>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</si>
  <si>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</si>
  <si>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</si>
  <si>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</si>
  <si>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</si>
  <si>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</si>
  <si>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</si>
  <si>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</si>
  <si>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</si>
  <si>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</si>
  <si>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</si>
  <si>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</si>
  <si>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</si>
  <si>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</si>
  <si>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</si>
  <si>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せんぼく調剤薬局</t>
  </si>
  <si>
    <t>あざみ薬局本宮店</t>
  </si>
  <si>
    <t>リードファーマシー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</si>
  <si>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</si>
  <si>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</si>
  <si>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</si>
  <si>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</si>
  <si>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</si>
  <si>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</si>
  <si>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</si>
  <si>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川又薬局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</si>
  <si>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</si>
  <si>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</si>
  <si>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</si>
  <si>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</si>
  <si>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アイン薬局一戸店</t>
  </si>
  <si>
    <t>アイン薬局江刺店</t>
  </si>
  <si>
    <t>アイン薬局大船渡店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</si>
  <si>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</si>
  <si>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</si>
  <si>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</si>
  <si>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</si>
  <si>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</si>
  <si>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</si>
  <si>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</si>
  <si>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</si>
  <si>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</si>
  <si>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薬王堂矢巾店</t>
  </si>
  <si>
    <t>薬王堂山目店</t>
  </si>
  <si>
    <t>ワカバ薬局都南店</t>
  </si>
  <si>
    <t>たくぼく薬局</t>
  </si>
  <si>
    <t>オーロラ薬局</t>
  </si>
  <si>
    <t>高水寺薬局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</si>
  <si>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</si>
  <si>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</si>
  <si>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</si>
  <si>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</si>
  <si>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</si>
  <si>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</si>
  <si>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</si>
  <si>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</si>
  <si>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</si>
  <si>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</si>
  <si>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</si>
  <si>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</si>
  <si>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</si>
  <si>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</si>
  <si>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</si>
  <si>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</si>
  <si>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</si>
  <si>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</si>
  <si>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</si>
  <si>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</si>
  <si>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</si>
  <si>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</si>
  <si>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</si>
  <si>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</si>
  <si>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</si>
  <si>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</si>
  <si>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</si>
  <si>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</si>
  <si>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</si>
  <si>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</si>
  <si>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</si>
  <si>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</si>
  <si>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</si>
  <si>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</si>
  <si>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</si>
  <si>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</si>
  <si>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</si>
  <si>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</si>
  <si>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</si>
  <si>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</si>
  <si>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</si>
  <si>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</si>
  <si>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</si>
  <si>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</si>
  <si>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</si>
  <si>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</si>
  <si>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</si>
  <si>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つくし薬局釜石中妻店</t>
  </si>
  <si>
    <t>つくし薬局千厩店</t>
  </si>
  <si>
    <t>エルム調剤薬局水沢店</t>
  </si>
  <si>
    <t>コノハ薬局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</si>
  <si>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</si>
  <si>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</si>
  <si>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</si>
  <si>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</si>
  <si>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</si>
  <si>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</si>
  <si>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</si>
  <si>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</si>
  <si>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</si>
  <si>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</si>
  <si>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</si>
  <si>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</si>
  <si>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</si>
  <si>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</si>
  <si>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</si>
  <si>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</si>
  <si>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</si>
  <si>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</si>
  <si>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</si>
  <si>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</si>
  <si>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</si>
  <si>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</si>
  <si>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</si>
  <si>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</si>
  <si>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</si>
  <si>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</si>
  <si>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</si>
  <si>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</si>
  <si>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</si>
  <si>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</si>
  <si>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</si>
  <si>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</si>
  <si>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</si>
  <si>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</si>
  <si>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</si>
  <si>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</si>
  <si>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</si>
  <si>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</si>
  <si>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</si>
  <si>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</si>
  <si>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</si>
  <si>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</si>
  <si>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</si>
  <si>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</si>
  <si>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</si>
  <si>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</si>
  <si>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</si>
  <si>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</si>
  <si>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</si>
  <si>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</si>
  <si>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</si>
  <si>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</si>
  <si>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</si>
  <si>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</si>
  <si>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</si>
  <si>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</si>
  <si>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</si>
  <si>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</si>
  <si>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</si>
  <si>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</si>
  <si>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たんぽぽ薬局桜城店</t>
  </si>
  <si>
    <t>千葉薬局サンリア店</t>
  </si>
  <si>
    <t>しおかぜ調剤薬局</t>
  </si>
  <si>
    <t>おおがま薬局</t>
  </si>
  <si>
    <t>ふうせん薬局</t>
  </si>
  <si>
    <t>ライフ薬局</t>
  </si>
  <si>
    <t>あおぞら薬局</t>
  </si>
  <si>
    <t>種市調剤薬局</t>
  </si>
  <si>
    <t>オトベ薬局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</si>
  <si>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</si>
  <si>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</si>
  <si>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</si>
  <si>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</si>
  <si>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</si>
  <si>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</si>
  <si>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</si>
  <si>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</si>
  <si>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</si>
  <si>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</si>
  <si>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</si>
  <si>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</si>
  <si>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</si>
  <si>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</si>
  <si>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</si>
  <si>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(624)3360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</si>
  <si>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</si>
  <si>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</si>
  <si>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</si>
  <si>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</si>
  <si>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</si>
  <si>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</si>
  <si>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</si>
  <si>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</si>
  <si>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</si>
  <si>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</si>
  <si>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</si>
  <si>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</si>
  <si>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</si>
  <si>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</si>
  <si>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</si>
  <si>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</si>
  <si>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</si>
  <si>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</si>
  <si>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</si>
  <si>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</si>
  <si>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</si>
  <si>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</si>
  <si>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</si>
  <si>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</si>
  <si>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</si>
  <si>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</si>
  <si>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</si>
  <si>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</si>
  <si>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</si>
  <si>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</si>
  <si>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</si>
  <si>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</si>
  <si>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</si>
  <si>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</si>
  <si>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(株)広田薬品花巻駅前薬局</t>
  </si>
  <si>
    <t>かるがも薬局</t>
  </si>
  <si>
    <t>ふれあい薬局</t>
  </si>
  <si>
    <t>きよかわ薬局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</si>
  <si>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</si>
  <si>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</si>
  <si>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</si>
  <si>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</si>
  <si>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</si>
  <si>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</si>
  <si>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</si>
  <si>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</si>
  <si>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</si>
  <si>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</si>
  <si>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</si>
  <si>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</si>
  <si>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</si>
  <si>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</si>
  <si>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</si>
  <si>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</si>
  <si>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</si>
  <si>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</si>
  <si>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</si>
  <si>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</si>
  <si>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工藤薬局</t>
  </si>
  <si>
    <t>おやま薬局</t>
  </si>
  <si>
    <t>山田調剤薬局</t>
  </si>
  <si>
    <t>フラワー薬局</t>
  </si>
  <si>
    <t>リリィ薬局藤沢店</t>
  </si>
  <si>
    <t>とうごう薬局大船渡店</t>
  </si>
  <si>
    <t>やまぶき薬局</t>
  </si>
  <si>
    <t>薬王堂薬局西徳田店</t>
  </si>
  <si>
    <t>気仙中央薬局高田店</t>
  </si>
  <si>
    <t>みどり薬局西町店</t>
  </si>
  <si>
    <t>かりん薬局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</si>
  <si>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</si>
  <si>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</si>
  <si>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</si>
  <si>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</si>
  <si>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</si>
  <si>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</si>
  <si>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</si>
  <si>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</si>
  <si>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</si>
  <si>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</si>
  <si>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</si>
  <si>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おおたばし調剤薬局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</si>
  <si>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</si>
  <si>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</si>
  <si>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</si>
  <si>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</si>
  <si>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</si>
  <si>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</si>
  <si>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</si>
  <si>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</si>
  <si>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</si>
  <si>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</si>
  <si>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</si>
  <si>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</si>
  <si>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</si>
  <si>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</si>
  <si>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白石薬店</t>
  </si>
  <si>
    <t>きくや薬局</t>
  </si>
  <si>
    <t>グリーン薬局</t>
  </si>
  <si>
    <t>コスモ調剤薬局</t>
  </si>
  <si>
    <t>小人町薬局</t>
  </si>
  <si>
    <t>テルス調剤薬局</t>
  </si>
  <si>
    <t>好摩薬局</t>
  </si>
  <si>
    <t>(662)2877</t>
  </si>
  <si>
    <t>(663)5488</t>
  </si>
  <si>
    <t>(648)1070</t>
  </si>
  <si>
    <t>(648)1110</t>
  </si>
  <si>
    <t>(624)8489</t>
  </si>
  <si>
    <t>(624)8577</t>
  </si>
  <si>
    <t>(604)0085</t>
  </si>
  <si>
    <t>(604)0086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</si>
  <si>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</si>
  <si>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</si>
  <si>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</si>
  <si>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</si>
  <si>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</si>
  <si>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</si>
  <si>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</si>
  <si>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</si>
  <si>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</si>
  <si>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</si>
  <si>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</si>
  <si>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</si>
  <si>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</si>
  <si>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</si>
  <si>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</si>
  <si>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</si>
  <si>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</si>
  <si>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</si>
  <si>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どりーむ薬局</t>
  </si>
  <si>
    <t>ハロー薬局</t>
  </si>
  <si>
    <t>ハート薬局</t>
  </si>
  <si>
    <t>リリーフ薬局</t>
  </si>
  <si>
    <t>南畑薬局</t>
  </si>
  <si>
    <t>矢巾調剤薬局</t>
  </si>
  <si>
    <t>月が丘薬局</t>
  </si>
  <si>
    <t>みずほ薬局月が丘</t>
  </si>
  <si>
    <t>おおはさま薬局</t>
  </si>
  <si>
    <t>ほおずき薬局</t>
  </si>
  <si>
    <t>ヒカリ調剤薬局大平</t>
  </si>
  <si>
    <t>本宮センター薬局</t>
  </si>
  <si>
    <t>オレンジ薬局金ヶ崎店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</si>
  <si>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</si>
  <si>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</si>
  <si>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</si>
  <si>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</si>
  <si>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</si>
  <si>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</si>
  <si>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</si>
  <si>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</si>
  <si>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</si>
  <si>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</si>
  <si>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</si>
  <si>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</si>
  <si>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</si>
  <si>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</si>
  <si>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</si>
  <si>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</si>
  <si>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</si>
  <si>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</si>
  <si>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</si>
  <si>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</si>
  <si>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</si>
  <si>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</si>
  <si>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</si>
  <si>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</si>
  <si>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</si>
  <si>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</si>
  <si>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さんさ調剤薬局</t>
  </si>
  <si>
    <t>滝沢市</t>
  </si>
  <si>
    <t>吉小路調剤薬局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</si>
  <si>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</si>
  <si>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</si>
  <si>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</si>
  <si>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</si>
  <si>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</si>
  <si>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</si>
  <si>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</si>
  <si>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</si>
  <si>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</si>
  <si>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(有)あさひ薬局センター店</t>
  </si>
  <si>
    <t>雫石町</t>
  </si>
  <si>
    <t>葛巻中央薬局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</si>
  <si>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</si>
  <si>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</si>
  <si>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</si>
  <si>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</si>
  <si>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</si>
  <si>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</si>
  <si>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</si>
  <si>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</si>
  <si>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</si>
  <si>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</si>
  <si>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</si>
  <si>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</si>
  <si>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</si>
  <si>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</si>
  <si>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</si>
  <si>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あさがお薬局</t>
  </si>
  <si>
    <t>かめちゃん調剤薬局</t>
  </si>
  <si>
    <t>かがの調剤薬局</t>
  </si>
  <si>
    <t>薬局ポラリス</t>
  </si>
  <si>
    <t>のぞみ薬局</t>
  </si>
  <si>
    <t>銀河薬局</t>
  </si>
  <si>
    <t>オアシス薬局</t>
  </si>
  <si>
    <t>タカハシ星ケ丘薬局</t>
  </si>
  <si>
    <t>クリス薬局</t>
  </si>
  <si>
    <t>ななっく調剤薬局</t>
  </si>
  <si>
    <t>矢巾西口薬局</t>
  </si>
  <si>
    <t>花北薬局</t>
  </si>
  <si>
    <t>なごみ薬局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</si>
  <si>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</si>
  <si>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</si>
  <si>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</si>
  <si>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</si>
  <si>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</si>
  <si>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</si>
  <si>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</si>
  <si>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</si>
  <si>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</si>
  <si>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</si>
  <si>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</si>
  <si>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</si>
  <si>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</si>
  <si>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</si>
  <si>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</si>
  <si>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</si>
  <si>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</si>
  <si>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</si>
  <si>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</si>
  <si>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</si>
  <si>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</si>
  <si>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</si>
  <si>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</si>
  <si>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</si>
  <si>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</si>
  <si>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</si>
  <si>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</si>
  <si>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</si>
  <si>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(622)3067</t>
  </si>
  <si>
    <t>(622)0910</t>
  </si>
  <si>
    <t>(637)6011</t>
  </si>
  <si>
    <t>(637)6012</t>
  </si>
  <si>
    <t>フロンティア薬局石鳥谷店</t>
  </si>
  <si>
    <t>フロンティア薬局前沢店</t>
  </si>
  <si>
    <t>わお調剤薬局</t>
  </si>
  <si>
    <t>ひかり薬局</t>
  </si>
  <si>
    <t>天昌寺薬局</t>
  </si>
  <si>
    <t>ゆぐち薬局</t>
  </si>
  <si>
    <t>花巻温泉薬局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</si>
  <si>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</si>
  <si>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</si>
  <si>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</si>
  <si>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</si>
  <si>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</si>
  <si>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</si>
  <si>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</si>
  <si>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アロハ調剤薬局</t>
  </si>
  <si>
    <t>スマイル薬局新町店</t>
  </si>
  <si>
    <t>(株)さかな町薬局</t>
  </si>
  <si>
    <t>花巻調剤薬局小舟渡店</t>
  </si>
  <si>
    <t>ほしがおか・花城薬局</t>
  </si>
  <si>
    <t>せいなん薬局</t>
  </si>
  <si>
    <t>8:30-18:00</t>
  </si>
  <si>
    <t>太陽薬局</t>
  </si>
  <si>
    <t>(645)2311</t>
  </si>
  <si>
    <t>(645)2314</t>
  </si>
  <si>
    <t>(656)2220</t>
  </si>
  <si>
    <t>(659)3777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</si>
  <si>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</si>
  <si>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</si>
  <si>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</si>
  <si>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</si>
  <si>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</si>
  <si>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</si>
  <si>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</si>
  <si>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</si>
  <si>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</si>
  <si>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</si>
  <si>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</si>
  <si>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</si>
  <si>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</si>
  <si>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</si>
  <si>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</si>
  <si>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</si>
  <si>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</si>
  <si>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</si>
  <si>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</si>
  <si>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</si>
  <si>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</si>
  <si>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</si>
  <si>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</si>
  <si>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</si>
  <si>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</si>
  <si>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</si>
  <si>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</si>
  <si>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</si>
  <si>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もくれん薬局</t>
  </si>
  <si>
    <t>住田町</t>
  </si>
  <si>
    <t>つぐみ薬局</t>
  </si>
  <si>
    <t>小鳥沢薬局</t>
  </si>
  <si>
    <t>ニコニコ薬局</t>
  </si>
  <si>
    <t>日本調剤盛岡南薬局</t>
  </si>
  <si>
    <t>日本調剤盛岡薬局</t>
  </si>
  <si>
    <t>佐藤薬局</t>
  </si>
  <si>
    <t>ほのぼの薬局</t>
  </si>
  <si>
    <t>みんと薬局</t>
  </si>
  <si>
    <t>あかまつ薬局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</si>
  <si>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</si>
  <si>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</si>
  <si>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</si>
  <si>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</si>
  <si>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</si>
  <si>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</si>
  <si>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</si>
  <si>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</si>
  <si>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</si>
  <si>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</si>
  <si>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</si>
  <si>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</si>
  <si>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</si>
  <si>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</si>
  <si>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</si>
  <si>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</si>
  <si>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</si>
  <si>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</si>
  <si>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</si>
  <si>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</si>
  <si>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</si>
  <si>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</si>
  <si>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</si>
  <si>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</si>
  <si>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</si>
  <si>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</si>
  <si>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</si>
  <si>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</si>
  <si>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</si>
  <si>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</si>
  <si>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</si>
  <si>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</si>
  <si>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</si>
  <si>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</si>
  <si>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</si>
  <si>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</si>
  <si>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</si>
  <si>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</si>
  <si>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</si>
  <si>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ミルキー薬局</t>
  </si>
  <si>
    <t>ウメダドラッグストアー</t>
  </si>
  <si>
    <t>前九年薬局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</si>
  <si>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</si>
  <si>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</si>
  <si>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</si>
  <si>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</si>
  <si>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</si>
  <si>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</si>
  <si>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</si>
  <si>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りあす薬局</t>
  </si>
  <si>
    <t>みのり薬局</t>
  </si>
  <si>
    <t>みちのく調剤薬局</t>
  </si>
  <si>
    <t>こまくさ薬局</t>
  </si>
  <si>
    <t>菊屋薬局</t>
  </si>
  <si>
    <t>カシオペア調剤薬局</t>
  </si>
  <si>
    <t>日本調剤　軽米薬局</t>
  </si>
  <si>
    <t>いちのへ調剤薬局</t>
  </si>
  <si>
    <t>フロンティア薬局盛岡店</t>
  </si>
  <si>
    <t>ファミリー薬局東山店</t>
  </si>
  <si>
    <t>調剤薬局シオン</t>
  </si>
  <si>
    <t>さくら薬局</t>
  </si>
  <si>
    <t>アイセイ薬局滝沢店</t>
  </si>
  <si>
    <t>アイン薬局大通中央店</t>
  </si>
  <si>
    <t>アイン薬局東山町店</t>
  </si>
  <si>
    <t>あさひ薬局西根中学校前店</t>
  </si>
  <si>
    <t>とんぼ薬局</t>
  </si>
  <si>
    <t>西和賀すみれ薬局</t>
  </si>
  <si>
    <t>みずほ薬局オガール店</t>
  </si>
  <si>
    <t>9:00-18:00</t>
  </si>
  <si>
    <t>9:00-13:00</t>
  </si>
  <si>
    <t>8:30-12:30</t>
  </si>
  <si>
    <t>9:00-16:00</t>
  </si>
  <si>
    <t>8:30-17:30</t>
  </si>
  <si>
    <t>9:00-14:00</t>
  </si>
  <si>
    <t>9:00-18:30</t>
  </si>
  <si>
    <t>調剤薬局アスティこうの</t>
  </si>
  <si>
    <t>みどり薬局不断町店</t>
  </si>
  <si>
    <t>コスモ薬局高田店</t>
  </si>
  <si>
    <t>ミズサワ薬局前沢店</t>
  </si>
  <si>
    <t>調剤薬局桜屋敷ファーマシー</t>
  </si>
  <si>
    <t>中田薬局上中島店</t>
  </si>
  <si>
    <t>エメラルド薬局緑が丘店</t>
  </si>
  <si>
    <t>エメラルド薬局仙北店</t>
  </si>
  <si>
    <t>薬王堂 桜屋敷店</t>
  </si>
  <si>
    <t>オーロラ薬局沼宮内店</t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</si>
  <si>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</si>
  <si>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</si>
  <si>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</si>
  <si>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</si>
  <si>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</si>
  <si>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</si>
  <si>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</si>
  <si>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</si>
  <si>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</si>
  <si>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</si>
  <si>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</si>
  <si>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</si>
  <si>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</si>
  <si>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</si>
  <si>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</si>
  <si>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</si>
  <si>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</si>
  <si>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</si>
  <si>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</si>
  <si>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</si>
  <si>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</si>
  <si>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</si>
  <si>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</si>
  <si>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</si>
  <si>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</si>
  <si>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9:00-20:00</t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</si>
  <si>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</si>
  <si>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</si>
  <si>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</si>
  <si>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</si>
  <si>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</si>
  <si>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</si>
  <si>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</si>
  <si>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</si>
  <si>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</si>
  <si>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</si>
  <si>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</si>
  <si>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</si>
  <si>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</si>
  <si>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</si>
  <si>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</si>
  <si>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</si>
  <si>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</si>
  <si>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</si>
  <si>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</si>
  <si>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花巻市　石鳥谷町</t>
  </si>
  <si>
    <t>クローバー薬局飯岡店</t>
  </si>
  <si>
    <t>0193                    (81)1730</t>
  </si>
  <si>
    <t>0193               (81)1747</t>
  </si>
  <si>
    <t>一関市　東山町</t>
  </si>
  <si>
    <t>奥州市　水沢区</t>
  </si>
  <si>
    <t>奥州市　江刺区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</si>
  <si>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</si>
  <si>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</si>
  <si>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</si>
  <si>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</si>
  <si>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</si>
  <si>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</si>
  <si>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奥州市　前沢区</t>
  </si>
  <si>
    <t>奥州市　胆沢区</t>
  </si>
  <si>
    <t>一関市　千厩町</t>
  </si>
  <si>
    <t>一関市　藤沢町</t>
  </si>
  <si>
    <t>一関市　花泉町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</si>
  <si>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</si>
  <si>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</si>
  <si>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</si>
  <si>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</si>
  <si>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</si>
  <si>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</si>
  <si>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</si>
  <si>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</si>
  <si>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リリィ薬局高松店</t>
  </si>
  <si>
    <t>8:30-19:00</t>
  </si>
  <si>
    <t>9:00-17:30</t>
  </si>
  <si>
    <t>9:00-21:00</t>
  </si>
  <si>
    <t>8:15-17:45</t>
  </si>
  <si>
    <t>休</t>
  </si>
  <si>
    <t>4/30(日)8:30-18:00営業</t>
    <rPh sb="5" eb="6">
      <t>ニチ</t>
    </rPh>
    <rPh sb="17" eb="19">
      <t>エイギョウ</t>
    </rPh>
    <phoneticPr fontId="1"/>
  </si>
  <si>
    <t>4/29(土)8:30-17:00営業</t>
    <rPh sb="5" eb="6">
      <t>ド</t>
    </rPh>
    <rPh sb="17" eb="19">
      <t>エイギョウ</t>
    </rPh>
    <phoneticPr fontId="1"/>
  </si>
  <si>
    <t>5/7(日)9:00-17:00営業</t>
    <rPh sb="4" eb="5">
      <t>ニチ</t>
    </rPh>
    <rPh sb="16" eb="18">
      <t>エイギョウ</t>
    </rPh>
    <phoneticPr fontId="1"/>
  </si>
  <si>
    <t>5/6(土)休業</t>
    <rPh sb="4" eb="5">
      <t>ド</t>
    </rPh>
    <rPh sb="6" eb="8">
      <t>キュウギョウ</t>
    </rPh>
    <phoneticPr fontId="1"/>
  </si>
  <si>
    <t>4/30(日)休業</t>
    <rPh sb="5" eb="6">
      <t>ニチ</t>
    </rPh>
    <rPh sb="7" eb="9">
      <t>キュウギョウ</t>
    </rPh>
    <phoneticPr fontId="1"/>
  </si>
  <si>
    <t>4/29(土)-30(日)休業</t>
    <rPh sb="5" eb="6">
      <t>ド</t>
    </rPh>
    <rPh sb="11" eb="12">
      <t>ニチ</t>
    </rPh>
    <rPh sb="13" eb="15">
      <t>キュウギョウ</t>
    </rPh>
    <phoneticPr fontId="1"/>
  </si>
  <si>
    <t>左記時間以外も24時間対応</t>
    <rPh sb="0" eb="2">
      <t>サキ</t>
    </rPh>
    <rPh sb="2" eb="4">
      <t>ジカン</t>
    </rPh>
    <rPh sb="4" eb="6">
      <t>イガイ</t>
    </rPh>
    <rPh sb="9" eb="11">
      <t>ジカン</t>
    </rPh>
    <rPh sb="11" eb="13">
      <t>タイオウ</t>
    </rPh>
    <phoneticPr fontId="1"/>
  </si>
  <si>
    <t>5/7(日)9:00-18:00営業</t>
    <rPh sb="4" eb="5">
      <t>ニチ</t>
    </rPh>
    <rPh sb="16" eb="18">
      <t>エイギョウ</t>
    </rPh>
    <phoneticPr fontId="1"/>
  </si>
  <si>
    <t>4/22(土)休業</t>
    <rPh sb="5" eb="6">
      <t>ド</t>
    </rPh>
    <rPh sb="7" eb="9">
      <t>キュウギョウ</t>
    </rPh>
    <phoneticPr fontId="1"/>
  </si>
  <si>
    <t>5/15(月)-19(金)
9:00-18:00営業</t>
    <rPh sb="5" eb="6">
      <t>ゲツ</t>
    </rPh>
    <rPh sb="11" eb="12">
      <t>キン</t>
    </rPh>
    <rPh sb="24" eb="26">
      <t>エイギョウ</t>
    </rPh>
    <phoneticPr fontId="1"/>
  </si>
  <si>
    <t>4/30(日)9:00-17:00営業</t>
    <rPh sb="5" eb="6">
      <t>ニチ</t>
    </rPh>
    <rPh sb="17" eb="19">
      <t>エイギョウ</t>
    </rPh>
    <phoneticPr fontId="1"/>
  </si>
  <si>
    <t>4/22(土)､29(土)休業</t>
    <rPh sb="5" eb="6">
      <t>ド</t>
    </rPh>
    <rPh sb="11" eb="12">
      <t>ド</t>
    </rPh>
    <rPh sb="13" eb="15">
      <t>キュウギョウ</t>
    </rPh>
    <phoneticPr fontId="1"/>
  </si>
  <si>
    <t>5/7(日)8:30-17:00営業</t>
    <rPh sb="4" eb="5">
      <t>ニチ</t>
    </rPh>
    <rPh sb="16" eb="18">
      <t>エイギョウ</t>
    </rPh>
    <phoneticPr fontId="1"/>
  </si>
  <si>
    <t>4/15より薬局休止予定</t>
    <rPh sb="6" eb="8">
      <t>ヤッキョク</t>
    </rPh>
    <rPh sb="8" eb="10">
      <t>キュウシ</t>
    </rPh>
    <rPh sb="10" eb="12">
      <t>ヨテイ</t>
    </rPh>
    <phoneticPr fontId="1"/>
  </si>
  <si>
    <t>4/29(土)休業</t>
    <rPh sb="5" eb="6">
      <t>ツチ</t>
    </rPh>
    <rPh sb="7" eb="9">
      <t>キュウギョウ</t>
    </rPh>
    <phoneticPr fontId="1"/>
  </si>
  <si>
    <t>4/28(金)休業</t>
    <rPh sb="5" eb="6">
      <t>キン</t>
    </rPh>
    <rPh sb="7" eb="9">
      <t>キュウギョウ</t>
    </rPh>
    <phoneticPr fontId="1"/>
  </si>
  <si>
    <t>9:00-12:00</t>
    <phoneticPr fontId="1"/>
  </si>
  <si>
    <t>4/16日～休止</t>
    <rPh sb="4" eb="5">
      <t>ヒ</t>
    </rPh>
    <rPh sb="6" eb="8">
      <t>キュウシ</t>
    </rPh>
    <phoneticPr fontId="1"/>
  </si>
  <si>
    <t>5/6（土）臨時休業</t>
    <rPh sb="4" eb="5">
      <t>ツチ</t>
    </rPh>
    <rPh sb="6" eb="8">
      <t>リンジ</t>
    </rPh>
    <rPh sb="8" eb="10">
      <t>キュウギョウ</t>
    </rPh>
    <phoneticPr fontId="1"/>
  </si>
  <si>
    <t>青葉の杜薬局一関店</t>
  </si>
  <si>
    <t>(613)5686</t>
  </si>
  <si>
    <t>(613)5687</t>
  </si>
  <si>
    <t>0197                    (47)3474</t>
  </si>
  <si>
    <t>0197               (47)3475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</si>
  <si>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</si>
  <si>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</si>
  <si>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</si>
  <si>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</si>
  <si>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</si>
  <si>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</si>
  <si>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</si>
  <si>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</si>
  <si>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</si>
  <si>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</si>
  <si>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</si>
  <si>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(681)7501</t>
  </si>
  <si>
    <t>(681)7502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</si>
  <si>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</si>
  <si>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</si>
  <si>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</si>
  <si>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</si>
  <si>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</si>
  <si>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</si>
  <si>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</si>
  <si>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</si>
  <si>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</si>
  <si>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</si>
  <si>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</si>
  <si>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</si>
  <si>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</si>
  <si>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</si>
  <si>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</si>
  <si>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</si>
  <si>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</si>
  <si>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TEL</t>
    <phoneticPr fontId="1"/>
  </si>
  <si>
    <t>FAX</t>
    <phoneticPr fontId="1"/>
  </si>
  <si>
    <t>9:00-15:00</t>
    <phoneticPr fontId="1"/>
  </si>
  <si>
    <t>8:30-12:30</t>
    <phoneticPr fontId="1"/>
  </si>
  <si>
    <t>8:30-18:00</t>
    <phoneticPr fontId="1"/>
  </si>
  <si>
    <t>8:00-12:30</t>
    <phoneticPr fontId="1"/>
  </si>
  <si>
    <t>9:00-18:00</t>
    <phoneticPr fontId="1"/>
  </si>
  <si>
    <t>9:00-13:00</t>
    <phoneticPr fontId="1"/>
  </si>
  <si>
    <t>9:00-14:00</t>
    <phoneticPr fontId="1"/>
  </si>
  <si>
    <t>8:30-13:00</t>
    <phoneticPr fontId="1"/>
  </si>
  <si>
    <t>8:30-17:30</t>
    <phoneticPr fontId="1"/>
  </si>
  <si>
    <t>9:00-17:00</t>
    <phoneticPr fontId="1"/>
  </si>
  <si>
    <t>8:45-17:30</t>
    <phoneticPr fontId="1"/>
  </si>
  <si>
    <t>8:45-12:45</t>
    <phoneticPr fontId="1"/>
  </si>
  <si>
    <t>9:00-19:30</t>
    <phoneticPr fontId="1"/>
  </si>
  <si>
    <t>10:00-20:00</t>
    <phoneticPr fontId="1"/>
  </si>
  <si>
    <t>9:00-21:00</t>
    <phoneticPr fontId="1"/>
  </si>
  <si>
    <t>9:00-12:30</t>
    <phoneticPr fontId="1"/>
  </si>
  <si>
    <t>9:00-18:30</t>
    <phoneticPr fontId="1"/>
  </si>
  <si>
    <t>9:00-17:30</t>
    <phoneticPr fontId="1"/>
  </si>
  <si>
    <t>8:45-12:30</t>
    <phoneticPr fontId="1"/>
  </si>
  <si>
    <t>10:00-19:00</t>
    <phoneticPr fontId="1"/>
  </si>
  <si>
    <t>10:00-17:00</t>
    <phoneticPr fontId="1"/>
  </si>
  <si>
    <t>10:00-18:00</t>
    <phoneticPr fontId="1"/>
  </si>
  <si>
    <t>8:45-18:00</t>
    <phoneticPr fontId="1"/>
  </si>
  <si>
    <t>9:00-19:00</t>
    <phoneticPr fontId="1"/>
  </si>
  <si>
    <t>8:30-15:00</t>
    <phoneticPr fontId="1"/>
  </si>
  <si>
    <t>9:00-16:30</t>
    <phoneticPr fontId="1"/>
  </si>
  <si>
    <t>8:00-13:00</t>
    <phoneticPr fontId="1"/>
  </si>
  <si>
    <t>8:30-18:30</t>
    <phoneticPr fontId="1"/>
  </si>
  <si>
    <t>9:00-16:00</t>
    <phoneticPr fontId="1"/>
  </si>
  <si>
    <t>8:45-13:00</t>
    <phoneticPr fontId="1"/>
  </si>
  <si>
    <t>8:45-13:30</t>
    <phoneticPr fontId="1"/>
  </si>
  <si>
    <t>8:30-17:00</t>
    <phoneticPr fontId="1"/>
  </si>
  <si>
    <t>8:00-17:00</t>
    <phoneticPr fontId="1"/>
  </si>
  <si>
    <t>8:30-16:00</t>
    <phoneticPr fontId="1"/>
  </si>
  <si>
    <t>9:00-20:00</t>
    <phoneticPr fontId="1"/>
  </si>
  <si>
    <t>9:00-13:30</t>
    <phoneticPr fontId="1"/>
  </si>
  <si>
    <t>8:00-15:00</t>
    <phoneticPr fontId="1"/>
  </si>
  <si>
    <t>9:00-17:10</t>
    <phoneticPr fontId="1"/>
  </si>
  <si>
    <t>9:30-13:30
16:00-20:00</t>
    <phoneticPr fontId="1"/>
  </si>
  <si>
    <t>8:30-14:00</t>
    <phoneticPr fontId="1"/>
  </si>
  <si>
    <t>8:15-17:45</t>
    <phoneticPr fontId="1"/>
  </si>
  <si>
    <t>8:00-18:00</t>
    <phoneticPr fontId="1"/>
  </si>
  <si>
    <t>8:30-19:00</t>
    <phoneticPr fontId="1"/>
  </si>
  <si>
    <t>10:00-1800</t>
    <phoneticPr fontId="1"/>
  </si>
  <si>
    <t>8:00-19:30</t>
    <phoneticPr fontId="1"/>
  </si>
  <si>
    <t>8:45-17:15</t>
    <phoneticPr fontId="1"/>
  </si>
  <si>
    <t>8:45-12:00</t>
    <phoneticPr fontId="1"/>
  </si>
  <si>
    <t>8:45-17:45</t>
    <phoneticPr fontId="1"/>
  </si>
  <si>
    <t>9:00-14:30</t>
    <phoneticPr fontId="1"/>
  </si>
  <si>
    <t>8:00-10:00</t>
    <phoneticPr fontId="1"/>
  </si>
  <si>
    <t>8:30-17:15</t>
    <phoneticPr fontId="1"/>
  </si>
  <si>
    <t>8:30-12:00</t>
    <phoneticPr fontId="1"/>
  </si>
  <si>
    <t>8:45-18:30</t>
    <phoneticPr fontId="1"/>
  </si>
  <si>
    <t>9:30-18:00</t>
    <phoneticPr fontId="1"/>
  </si>
  <si>
    <t>8:20-18:20</t>
    <phoneticPr fontId="1"/>
  </si>
  <si>
    <t>8:30-20:00</t>
    <phoneticPr fontId="1"/>
  </si>
  <si>
    <t>8:30-19:30</t>
    <phoneticPr fontId="1"/>
  </si>
  <si>
    <t>8:00-18:30</t>
    <phoneticPr fontId="1"/>
  </si>
  <si>
    <t>8:00-11:30</t>
    <phoneticPr fontId="1"/>
  </si>
  <si>
    <t>9:00-18:15</t>
    <phoneticPr fontId="1"/>
  </si>
  <si>
    <t>9:00-12:45</t>
    <phoneticPr fontId="1"/>
  </si>
  <si>
    <t>8:00-19:00</t>
    <phoneticPr fontId="1"/>
  </si>
  <si>
    <t>10:00-17:30</t>
    <phoneticPr fontId="1"/>
  </si>
  <si>
    <t>8:00-17:30</t>
    <phoneticPr fontId="1"/>
  </si>
  <si>
    <t>8:30-17:30-</t>
    <phoneticPr fontId="1"/>
  </si>
  <si>
    <t>8:00-14:00</t>
    <phoneticPr fontId="1"/>
  </si>
  <si>
    <t>エキナカ薬局
Ｐｈａｒｍａ-Ｌａｂｏ</t>
    <phoneticPr fontId="1"/>
  </si>
  <si>
    <t>そうごう薬局
盛岡中央通店</t>
    <phoneticPr fontId="1"/>
  </si>
  <si>
    <t>そうごう薬局
盛岡中央通西店</t>
    <phoneticPr fontId="1"/>
  </si>
  <si>
    <t>そうごう薬局
盛岡つなぎ店</t>
    <phoneticPr fontId="1"/>
  </si>
  <si>
    <t>調剤薬局ツルハドラッグ
上田店</t>
    <phoneticPr fontId="1"/>
  </si>
  <si>
    <t>調剤薬局ツルハドラッグ
大通２丁目店</t>
    <phoneticPr fontId="1"/>
  </si>
  <si>
    <t>調剤薬局ツルハドラッグ
三本柳店</t>
    <phoneticPr fontId="1"/>
  </si>
  <si>
    <t>調剤薬局ツルハドラッグ
志家店</t>
    <phoneticPr fontId="1"/>
  </si>
  <si>
    <t>調剤薬局ツルハドラッグ
津志田店</t>
    <phoneticPr fontId="1"/>
  </si>
  <si>
    <t>調剤薬局ツルハドラッグ
マリオス店</t>
    <phoneticPr fontId="1"/>
  </si>
  <si>
    <t>調剤薬局ツルハドラッグ
盛岡向中野店</t>
    <phoneticPr fontId="1"/>
  </si>
  <si>
    <t>調剤薬局ツルハドラッグ
紫波店</t>
    <phoneticPr fontId="1"/>
  </si>
  <si>
    <t>調剤薬局ツルハドラッグ
西大通店</t>
    <phoneticPr fontId="1"/>
  </si>
  <si>
    <t>調剤薬局ツルハドラッグ
花巻御田屋町店</t>
    <phoneticPr fontId="1"/>
  </si>
  <si>
    <t>サンケア薬局
県立中部病院前店</t>
    <phoneticPr fontId="1"/>
  </si>
  <si>
    <t>中央薬品（株）
中央調剤薬局
岩手県立中部病院前支店</t>
    <phoneticPr fontId="1"/>
  </si>
  <si>
    <t>調剤薬局ツルハドラッグ
大堤店</t>
    <phoneticPr fontId="1"/>
  </si>
  <si>
    <t>アイセイ薬局
江刺西大通り店</t>
    <phoneticPr fontId="1"/>
  </si>
  <si>
    <t>アイセイ薬局
江刺病院前店</t>
    <phoneticPr fontId="1"/>
  </si>
  <si>
    <t>調剤薬局ツルハドラッグ
江刺店</t>
    <phoneticPr fontId="1"/>
  </si>
  <si>
    <t>かめちゃん調剤薬局
一関店</t>
    <phoneticPr fontId="1"/>
  </si>
  <si>
    <t>調剤薬局ツルハドラッグ
高田北店</t>
    <phoneticPr fontId="1"/>
  </si>
  <si>
    <t>調剤薬局ツルハドラッグ
釜石店</t>
    <phoneticPr fontId="1"/>
  </si>
  <si>
    <t>調剤薬局ツルハドラッグ
宮古中央店</t>
    <phoneticPr fontId="1"/>
  </si>
  <si>
    <t>サンケア薬局
長内店</t>
    <phoneticPr fontId="1"/>
  </si>
  <si>
    <t>サンケア薬局
県立久慈病院前店</t>
    <phoneticPr fontId="1"/>
  </si>
  <si>
    <t>0192                    (47)5535</t>
  </si>
  <si>
    <t>8:15-12:45</t>
    <phoneticPr fontId="1"/>
  </si>
  <si>
    <t>9:00-18:00</t>
    <phoneticPr fontId="1"/>
  </si>
  <si>
    <t>4/29(土)9:00-15:00営業</t>
    <rPh sb="5" eb="6">
      <t>ド</t>
    </rPh>
    <rPh sb="17" eb="19">
      <t>エイギョウ</t>
    </rPh>
    <phoneticPr fontId="1"/>
  </si>
  <si>
    <t>アイン薬局岩泉店</t>
  </si>
  <si>
    <t>9:00-18:00</t>
    <phoneticPr fontId="1"/>
  </si>
  <si>
    <t>0194                    (32)3317</t>
  </si>
  <si>
    <t>0194               (32)3318</t>
  </si>
  <si>
    <t>5/2(火)17:30で終わる可能性有。</t>
    <rPh sb="4" eb="5">
      <t>ヒ</t>
    </rPh>
    <rPh sb="12" eb="13">
      <t>オ</t>
    </rPh>
    <rPh sb="15" eb="18">
      <t>カノウセイ</t>
    </rPh>
    <rPh sb="18" eb="19">
      <t>アリ</t>
    </rPh>
    <phoneticPr fontId="1"/>
  </si>
  <si>
    <t>9:30-17:00</t>
    <phoneticPr fontId="1"/>
  </si>
  <si>
    <t>10:00-17:00</t>
    <phoneticPr fontId="1"/>
  </si>
  <si>
    <t>4/21(金)-24(月)休業</t>
    <rPh sb="5" eb="6">
      <t>キン</t>
    </rPh>
    <rPh sb="11" eb="12">
      <t>ゲツ</t>
    </rPh>
    <rPh sb="13" eb="15">
      <t>キュウギョウ</t>
    </rPh>
    <phoneticPr fontId="1"/>
  </si>
  <si>
    <t>0192                    (47)5535</t>
    <phoneticPr fontId="1"/>
  </si>
  <si>
    <t>やはぎ薬局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</si>
</sst>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m/d\ \ \ \(aaa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  <font>
      <b/>
      <sz val="11"/>
      <color rgb="FF0099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178" fontId="3" fillId="3" borderId="1" xfId="0" applyNumberFormat="1" applyFont="1" applyFill="1" applyBorder="1" applyAlignment="1">
      <alignment horizontal="center" vertical="center" wrapText="1" shrinkToFit="1"/>
    </xf>
    <xf numFmtId="20" fontId="7" fillId="0" borderId="1" xfId="0" applyNumberFormat="1" applyFont="1" applyFill="1" applyBorder="1" applyAlignment="1">
      <alignment horizontal="center" vertical="center" wrapText="1" shrinkToFit="1"/>
    </xf>
    <xf numFmtId="56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5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668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FF00FF"/>
      <color rgb="FF00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39.950000000000003" customHeight="1" x14ac:dyDescent="0.15"/>
  <cols>
    <col min="1" max="1" width="9.375" style="16" customWidth="1"/>
    <col min="2" max="2" width="31.75" style="3" customWidth="1"/>
    <col min="3" max="4" width="11.625" style="5" customWidth="1"/>
    <col min="5" max="6" width="12.625" style="16" customWidth="1"/>
    <col min="7" max="10" width="12.625" style="15" customWidth="1"/>
    <col min="11" max="11" width="25.875" style="9" customWidth="1"/>
    <col min="12" max="16384" width="9" style="2"/>
  </cols>
  <sheetData>
    <row r="1" spans="1:11" s="1" customFormat="1" ht="57.75" customHeight="1" x14ac:dyDescent="0.15">
      <c r="A1" s="6" t="s">
        <v>137</v>
      </c>
      <c r="B1" s="12" t="s">
        <v>1236</v>
      </c>
      <c r="C1" s="6" t="s">
        <v>1729</v>
      </c>
      <c r="D1" s="6" t="s">
        <v>1730</v>
      </c>
      <c r="E1" s="19">
        <v>42856</v>
      </c>
      <c r="F1" s="19">
        <v>42857</v>
      </c>
      <c r="G1" s="20">
        <v>42858</v>
      </c>
      <c r="H1" s="20">
        <v>42859</v>
      </c>
      <c r="I1" s="20">
        <v>42860</v>
      </c>
      <c r="J1" s="21">
        <v>42861</v>
      </c>
      <c r="K1" s="12" t="s">
        <v>136</v>
      </c>
    </row>
    <row r="2" spans="1:11" ht="33" customHeight="1" x14ac:dyDescent="0.15">
      <c r="A2" s="6" t="s">
        <v>436</v>
      </c>
      <c r="B2" s="18" t="s">
        <v>1499</v>
      </c>
      <c r="C2" s="4" t="s">
        <v>1513</v>
      </c>
      <c r="D2" s="4" t="s">
        <v>1514</v>
      </c>
      <c r="E2" s="17" t="s">
        <v>1581</v>
      </c>
      <c r="F2" s="17" t="s">
        <v>1581</v>
      </c>
      <c r="G2" s="17" t="s">
        <v>1050</v>
      </c>
      <c r="H2" s="17" t="s">
        <v>1050</v>
      </c>
      <c r="I2" s="17" t="s">
        <v>1050</v>
      </c>
      <c r="J2" s="17" t="s">
        <v>1731</v>
      </c>
      <c r="K2" s="24"/>
    </row>
    <row r="3" spans="1:11" ht="33" customHeight="1" x14ac:dyDescent="0.15">
      <c r="A3" s="6" t="s">
        <v>436</v>
      </c>
      <c r="B3" s="18" t="s">
        <v>1650</v>
      </c>
      <c r="C3" s="4" t="s">
        <v>951</v>
      </c>
      <c r="D3" s="4" t="s">
        <v>952</v>
      </c>
      <c r="E3" s="17" t="s">
        <v>1733</v>
      </c>
      <c r="F3" s="17" t="s">
        <v>1733</v>
      </c>
      <c r="G3" s="17" t="s">
        <v>1050</v>
      </c>
      <c r="H3" s="17" t="s">
        <v>1050</v>
      </c>
      <c r="I3" s="17" t="s">
        <v>1050</v>
      </c>
      <c r="J3" s="17" t="s">
        <v>1734</v>
      </c>
      <c r="K3" s="8"/>
    </row>
    <row r="4" spans="1:11" ht="33" customHeight="1" x14ac:dyDescent="0.15">
      <c r="A4" s="6" t="s">
        <v>436</v>
      </c>
      <c r="B4" s="18" t="s">
        <v>987</v>
      </c>
      <c r="C4" s="4" t="s">
        <v>1515</v>
      </c>
      <c r="D4" s="4" t="s">
        <v>1516</v>
      </c>
      <c r="E4" s="17" t="s">
        <v>1581</v>
      </c>
      <c r="F4" s="17" t="s">
        <v>1581</v>
      </c>
      <c r="G4" s="17" t="s">
        <v>1050</v>
      </c>
      <c r="H4" s="17" t="s">
        <v>1050</v>
      </c>
      <c r="I4" s="17" t="s">
        <v>1050</v>
      </c>
      <c r="J4" s="17" t="s">
        <v>1582</v>
      </c>
      <c r="K4" s="8"/>
    </row>
    <row r="5" spans="1:11" ht="33" customHeight="1" x14ac:dyDescent="0.15">
      <c r="A5" s="6" t="s">
        <v>436</v>
      </c>
      <c r="B5" s="18" t="s">
        <v>132</v>
      </c>
      <c r="C5" s="4" t="s">
        <v>1517</v>
      </c>
      <c r="D5" s="4" t="s">
        <v>1518</v>
      </c>
      <c r="E5" s="17" t="s">
        <v>1735</v>
      </c>
      <c r="F5" s="17" t="s">
        <v>1735</v>
      </c>
      <c r="G5" s="17" t="s">
        <v>1050</v>
      </c>
      <c r="H5" s="17" t="s">
        <v>1050</v>
      </c>
      <c r="I5" s="17" t="s">
        <v>1050</v>
      </c>
      <c r="J5" s="17" t="s">
        <v>1736</v>
      </c>
      <c r="K5" s="8"/>
    </row>
    <row r="6" spans="1:11" ht="33" customHeight="1" x14ac:dyDescent="0.15">
      <c r="A6" s="6" t="s">
        <v>436</v>
      </c>
      <c r="B6" s="18" t="s">
        <v>1624</v>
      </c>
      <c r="C6" s="4" t="s">
        <v>1521</v>
      </c>
      <c r="D6" s="4" t="s">
        <v>1522</v>
      </c>
      <c r="E6" s="17" t="s">
        <v>1581</v>
      </c>
      <c r="F6" s="17" t="s">
        <v>1581</v>
      </c>
      <c r="G6" s="17" t="s">
        <v>1050</v>
      </c>
      <c r="H6" s="17" t="s">
        <v>1050</v>
      </c>
      <c r="I6" s="17" t="s">
        <v>1050</v>
      </c>
      <c r="J6" s="17" t="s">
        <v>1736</v>
      </c>
      <c r="K6" s="8"/>
    </row>
    <row r="7" spans="1:11" ht="33" customHeight="1" x14ac:dyDescent="0.15">
      <c r="A7" s="6" t="s">
        <v>436</v>
      </c>
      <c r="B7" s="18" t="s">
        <v>1403</v>
      </c>
      <c r="C7" s="4" t="s">
        <v>1525</v>
      </c>
      <c r="D7" s="4" t="s">
        <v>1526</v>
      </c>
      <c r="E7" s="17" t="s">
        <v>1581</v>
      </c>
      <c r="F7" s="17" t="s">
        <v>1581</v>
      </c>
      <c r="G7" s="17" t="s">
        <v>1050</v>
      </c>
      <c r="H7" s="17" t="s">
        <v>1050</v>
      </c>
      <c r="I7" s="17" t="s">
        <v>1050</v>
      </c>
      <c r="J7" s="17" t="s">
        <v>1737</v>
      </c>
      <c r="K7" s="8"/>
    </row>
    <row r="8" spans="1:11" ht="33" customHeight="1" x14ac:dyDescent="0.15">
      <c r="A8" s="6" t="s">
        <v>436</v>
      </c>
      <c r="B8" s="18" t="s">
        <v>476</v>
      </c>
      <c r="C8" s="4" t="s">
        <v>1527</v>
      </c>
      <c r="D8" s="4" t="s">
        <v>1528</v>
      </c>
      <c r="E8" s="17" t="s">
        <v>1735</v>
      </c>
      <c r="F8" s="17" t="s">
        <v>1735</v>
      </c>
      <c r="G8" s="17" t="s">
        <v>1050</v>
      </c>
      <c r="H8" s="17" t="s">
        <v>1050</v>
      </c>
      <c r="I8" s="17" t="s">
        <v>1050</v>
      </c>
      <c r="J8" s="17" t="s">
        <v>1050</v>
      </c>
      <c r="K8" s="8"/>
    </row>
    <row r="9" spans="1:11" ht="33" customHeight="1" x14ac:dyDescent="0.15">
      <c r="A9" s="6" t="s">
        <v>436</v>
      </c>
      <c r="B9" s="18" t="s">
        <v>902</v>
      </c>
      <c r="C9" s="4" t="s">
        <v>1529</v>
      </c>
      <c r="D9" s="4" t="s">
        <v>1529</v>
      </c>
      <c r="E9" s="17" t="s">
        <v>1581</v>
      </c>
      <c r="F9" s="17" t="s">
        <v>1581</v>
      </c>
      <c r="G9" s="17" t="s">
        <v>1050</v>
      </c>
      <c r="H9" s="17" t="s">
        <v>1050</v>
      </c>
      <c r="I9" s="17" t="s">
        <v>1050</v>
      </c>
      <c r="J9" s="17" t="s">
        <v>1050</v>
      </c>
      <c r="K9" s="8"/>
    </row>
    <row r="10" spans="1:11" ht="33" customHeight="1" x14ac:dyDescent="0.15">
      <c r="A10" s="6" t="s">
        <v>436</v>
      </c>
      <c r="B10" s="18" t="s">
        <v>1038</v>
      </c>
      <c r="C10" s="4" t="s">
        <v>1530</v>
      </c>
      <c r="D10" s="4" t="s">
        <v>1531</v>
      </c>
      <c r="E10" s="17" t="s">
        <v>1739</v>
      </c>
      <c r="F10" s="17" t="s">
        <v>1739</v>
      </c>
      <c r="G10" s="17" t="s">
        <v>1050</v>
      </c>
      <c r="H10" s="17" t="s">
        <v>1050</v>
      </c>
      <c r="I10" s="17" t="s">
        <v>1050</v>
      </c>
      <c r="J10" s="17" t="s">
        <v>1732</v>
      </c>
      <c r="K10" s="8"/>
    </row>
    <row r="11" spans="1:11" ht="33" customHeight="1" x14ac:dyDescent="0.15">
      <c r="A11" s="6" t="s">
        <v>436</v>
      </c>
      <c r="B11" s="18" t="s">
        <v>974</v>
      </c>
      <c r="C11" s="4" t="s">
        <v>1532</v>
      </c>
      <c r="D11" s="4" t="s">
        <v>1533</v>
      </c>
      <c r="E11" s="17" t="s">
        <v>1581</v>
      </c>
      <c r="F11" s="17" t="s">
        <v>1581</v>
      </c>
      <c r="G11" s="17" t="s">
        <v>1050</v>
      </c>
      <c r="H11" s="17" t="s">
        <v>1050</v>
      </c>
      <c r="I11" s="17" t="s">
        <v>1050</v>
      </c>
      <c r="J11" s="17" t="s">
        <v>1050</v>
      </c>
      <c r="K11" s="8"/>
    </row>
    <row r="12" spans="1:11" ht="33" customHeight="1" x14ac:dyDescent="0.15">
      <c r="A12" s="6" t="s">
        <v>436</v>
      </c>
      <c r="B12" s="18" t="s">
        <v>457</v>
      </c>
      <c r="C12" s="4" t="s">
        <v>1534</v>
      </c>
      <c r="D12" s="4" t="s">
        <v>1535</v>
      </c>
      <c r="E12" s="17" t="s">
        <v>1733</v>
      </c>
      <c r="F12" s="17" t="s">
        <v>1733</v>
      </c>
      <c r="G12" s="17" t="s">
        <v>1050</v>
      </c>
      <c r="H12" s="17" t="s">
        <v>1050</v>
      </c>
      <c r="I12" s="17" t="s">
        <v>1050</v>
      </c>
      <c r="J12" s="17" t="s">
        <v>1738</v>
      </c>
      <c r="K12" s="8"/>
    </row>
    <row r="13" spans="1:11" ht="33" customHeight="1" x14ac:dyDescent="0.15">
      <c r="A13" s="6" t="s">
        <v>436</v>
      </c>
      <c r="B13" s="18" t="s">
        <v>1224</v>
      </c>
      <c r="C13" s="4" t="s">
        <v>1536</v>
      </c>
      <c r="D13" s="4" t="s">
        <v>1537</v>
      </c>
      <c r="E13" s="17" t="s">
        <v>1735</v>
      </c>
      <c r="F13" s="17" t="s">
        <v>1735</v>
      </c>
      <c r="G13" s="17" t="s">
        <v>1050</v>
      </c>
      <c r="H13" s="17" t="s">
        <v>1050</v>
      </c>
      <c r="I13" s="17" t="s">
        <v>1050</v>
      </c>
      <c r="J13" s="17" t="s">
        <v>1050</v>
      </c>
      <c r="K13" s="8"/>
    </row>
    <row r="14" spans="1:11" ht="33" customHeight="1" x14ac:dyDescent="0.15">
      <c r="A14" s="6" t="s">
        <v>436</v>
      </c>
      <c r="B14" s="18" t="s">
        <v>1041</v>
      </c>
      <c r="C14" s="4" t="s">
        <v>1538</v>
      </c>
      <c r="D14" s="4" t="s">
        <v>1539</v>
      </c>
      <c r="E14" s="17" t="s">
        <v>1581</v>
      </c>
      <c r="F14" s="17" t="s">
        <v>1581</v>
      </c>
      <c r="G14" s="17" t="s">
        <v>1050</v>
      </c>
      <c r="H14" s="17" t="s">
        <v>1050</v>
      </c>
      <c r="I14" s="17" t="s">
        <v>1740</v>
      </c>
      <c r="J14" s="17" t="s">
        <v>1736</v>
      </c>
      <c r="K14" s="8"/>
    </row>
    <row r="15" spans="1:11" ht="33" customHeight="1" x14ac:dyDescent="0.15">
      <c r="A15" s="6" t="s">
        <v>436</v>
      </c>
      <c r="B15" s="18" t="s">
        <v>50</v>
      </c>
      <c r="C15" s="4" t="s">
        <v>1540</v>
      </c>
      <c r="D15" s="4" t="s">
        <v>1541</v>
      </c>
      <c r="E15" s="17" t="s">
        <v>1741</v>
      </c>
      <c r="F15" s="17" t="s">
        <v>1741</v>
      </c>
      <c r="G15" s="17" t="s">
        <v>1050</v>
      </c>
      <c r="H15" s="17" t="s">
        <v>1050</v>
      </c>
      <c r="I15" s="17" t="s">
        <v>1050</v>
      </c>
      <c r="J15" s="17" t="s">
        <v>1742</v>
      </c>
      <c r="K15" s="8"/>
    </row>
    <row r="16" spans="1:11" ht="33" customHeight="1" x14ac:dyDescent="0.15">
      <c r="A16" s="6" t="s">
        <v>436</v>
      </c>
      <c r="B16" s="18" t="s">
        <v>1017</v>
      </c>
      <c r="C16" s="4" t="s">
        <v>1542</v>
      </c>
      <c r="D16" s="4" t="s">
        <v>1543</v>
      </c>
      <c r="E16" s="17" t="s">
        <v>1581</v>
      </c>
      <c r="F16" s="17" t="s">
        <v>1581</v>
      </c>
      <c r="G16" s="17" t="s">
        <v>1050</v>
      </c>
      <c r="H16" s="17" t="s">
        <v>1050</v>
      </c>
      <c r="I16" s="17" t="s">
        <v>1050</v>
      </c>
      <c r="J16" s="17" t="s">
        <v>1736</v>
      </c>
      <c r="K16" s="8"/>
    </row>
    <row r="17" spans="1:11" ht="33" customHeight="1" x14ac:dyDescent="0.15">
      <c r="A17" s="6" t="s">
        <v>436</v>
      </c>
      <c r="B17" s="18" t="s">
        <v>1462</v>
      </c>
      <c r="C17" s="4" t="s">
        <v>1544</v>
      </c>
      <c r="D17" s="4" t="s">
        <v>1545</v>
      </c>
      <c r="E17" s="17" t="s">
        <v>1743</v>
      </c>
      <c r="F17" s="17" t="s">
        <v>1743</v>
      </c>
      <c r="G17" s="17" t="s">
        <v>1050</v>
      </c>
      <c r="H17" s="17" t="s">
        <v>1050</v>
      </c>
      <c r="I17" s="17" t="s">
        <v>1050</v>
      </c>
      <c r="J17" s="17" t="s">
        <v>1050</v>
      </c>
      <c r="K17" s="27"/>
    </row>
    <row r="18" spans="1:11" ht="33" customHeight="1" x14ac:dyDescent="0.15">
      <c r="A18" s="6" t="s">
        <v>436</v>
      </c>
      <c r="B18" s="18" t="s">
        <v>1600</v>
      </c>
      <c r="C18" s="4" t="s">
        <v>1546</v>
      </c>
      <c r="D18" s="4" t="s">
        <v>1547</v>
      </c>
      <c r="E18" s="17" t="s">
        <v>1744</v>
      </c>
      <c r="F18" s="17" t="s">
        <v>1744</v>
      </c>
      <c r="G18" s="17" t="s">
        <v>1744</v>
      </c>
      <c r="H18" s="17" t="s">
        <v>1744</v>
      </c>
      <c r="I18" s="17" t="s">
        <v>1744</v>
      </c>
      <c r="J18" s="17" t="s">
        <v>1744</v>
      </c>
      <c r="K18" s="8"/>
    </row>
    <row r="19" spans="1:11" ht="33" customHeight="1" x14ac:dyDescent="0.15">
      <c r="A19" s="6" t="s">
        <v>436</v>
      </c>
      <c r="B19" s="18" t="s">
        <v>1601</v>
      </c>
      <c r="C19" s="4" t="s">
        <v>1548</v>
      </c>
      <c r="D19" s="4" t="s">
        <v>1549</v>
      </c>
      <c r="E19" s="17" t="s">
        <v>1745</v>
      </c>
      <c r="F19" s="17" t="s">
        <v>1672</v>
      </c>
      <c r="G19" s="17" t="s">
        <v>1672</v>
      </c>
      <c r="H19" s="17" t="s">
        <v>1672</v>
      </c>
      <c r="I19" s="17" t="s">
        <v>1672</v>
      </c>
      <c r="J19" s="17" t="s">
        <v>1672</v>
      </c>
      <c r="K19" s="8"/>
    </row>
    <row r="20" spans="1:11" ht="33" customHeight="1" x14ac:dyDescent="0.15">
      <c r="A20" s="6" t="s">
        <v>436</v>
      </c>
      <c r="B20" s="18" t="s">
        <v>460</v>
      </c>
      <c r="C20" s="4" t="s">
        <v>1018</v>
      </c>
      <c r="D20" s="4" t="s">
        <v>1019</v>
      </c>
      <c r="E20" s="17" t="s">
        <v>1735</v>
      </c>
      <c r="F20" s="17" t="s">
        <v>1735</v>
      </c>
      <c r="G20" s="17" t="s">
        <v>1050</v>
      </c>
      <c r="H20" s="17" t="s">
        <v>1050</v>
      </c>
      <c r="I20" s="17" t="s">
        <v>1050</v>
      </c>
      <c r="J20" s="17" t="s">
        <v>1736</v>
      </c>
      <c r="K20" s="8"/>
    </row>
    <row r="21" spans="1:11" ht="33" customHeight="1" x14ac:dyDescent="0.15">
      <c r="A21" s="6" t="s">
        <v>436</v>
      </c>
      <c r="B21" s="18" t="s">
        <v>425</v>
      </c>
      <c r="C21" s="4" t="s">
        <v>1020</v>
      </c>
      <c r="D21" s="4" t="s">
        <v>1287</v>
      </c>
      <c r="E21" s="17" t="s">
        <v>1747</v>
      </c>
      <c r="F21" s="17" t="s">
        <v>1747</v>
      </c>
      <c r="G21" s="17" t="s">
        <v>1050</v>
      </c>
      <c r="H21" s="17" t="s">
        <v>1748</v>
      </c>
      <c r="I21" s="17" t="s">
        <v>1050</v>
      </c>
      <c r="J21" s="17" t="s">
        <v>1749</v>
      </c>
      <c r="K21" s="8"/>
    </row>
    <row r="22" spans="1:11" ht="33" customHeight="1" x14ac:dyDescent="0.15">
      <c r="A22" s="6" t="s">
        <v>436</v>
      </c>
      <c r="B22" s="18" t="s">
        <v>1225</v>
      </c>
      <c r="C22" s="4" t="s">
        <v>1021</v>
      </c>
      <c r="D22" s="4" t="s">
        <v>1022</v>
      </c>
      <c r="E22" s="17" t="s">
        <v>1747</v>
      </c>
      <c r="F22" s="17" t="s">
        <v>1747</v>
      </c>
      <c r="G22" s="17" t="s">
        <v>1050</v>
      </c>
      <c r="H22" s="17" t="s">
        <v>1050</v>
      </c>
      <c r="I22" s="17" t="s">
        <v>1050</v>
      </c>
      <c r="J22" s="17" t="s">
        <v>1738</v>
      </c>
      <c r="K22" s="8"/>
    </row>
    <row r="23" spans="1:11" ht="33" customHeight="1" x14ac:dyDescent="0.15">
      <c r="A23" s="6" t="s">
        <v>436</v>
      </c>
      <c r="B23" s="26" t="s">
        <v>1797</v>
      </c>
      <c r="C23" s="4" t="s">
        <v>1602</v>
      </c>
      <c r="D23" s="4" t="s">
        <v>1603</v>
      </c>
      <c r="E23" s="17" t="s">
        <v>1750</v>
      </c>
      <c r="F23" s="17" t="s">
        <v>1750</v>
      </c>
      <c r="G23" s="17" t="s">
        <v>1050</v>
      </c>
      <c r="H23" s="17" t="s">
        <v>1050</v>
      </c>
      <c r="I23" s="17" t="s">
        <v>1050</v>
      </c>
      <c r="J23" s="17" t="s">
        <v>1751</v>
      </c>
      <c r="K23" s="8"/>
    </row>
    <row r="24" spans="1:11" ht="33" customHeight="1" x14ac:dyDescent="0.15">
      <c r="A24" s="6" t="s">
        <v>436</v>
      </c>
      <c r="B24" s="18" t="s">
        <v>426</v>
      </c>
      <c r="C24" s="4" t="s">
        <v>1024</v>
      </c>
      <c r="D24" s="4" t="s">
        <v>1025</v>
      </c>
      <c r="E24" s="17" t="s">
        <v>1735</v>
      </c>
      <c r="F24" s="17" t="s">
        <v>1735</v>
      </c>
      <c r="G24" s="17" t="s">
        <v>1050</v>
      </c>
      <c r="H24" s="17" t="s">
        <v>1050</v>
      </c>
      <c r="I24" s="17" t="s">
        <v>1050</v>
      </c>
      <c r="J24" s="17" t="s">
        <v>1736</v>
      </c>
      <c r="K24" s="8"/>
    </row>
    <row r="25" spans="1:11" ht="33" customHeight="1" x14ac:dyDescent="0.15">
      <c r="A25" s="6" t="s">
        <v>436</v>
      </c>
      <c r="B25" s="18" t="s">
        <v>1595</v>
      </c>
      <c r="C25" s="4" t="s">
        <v>1026</v>
      </c>
      <c r="D25" s="4" t="s">
        <v>1027</v>
      </c>
      <c r="E25" s="17" t="s">
        <v>1581</v>
      </c>
      <c r="F25" s="17" t="s">
        <v>1581</v>
      </c>
      <c r="G25" s="17" t="s">
        <v>1050</v>
      </c>
      <c r="H25" s="17" t="s">
        <v>1050</v>
      </c>
      <c r="I25" s="17" t="s">
        <v>1050</v>
      </c>
      <c r="J25" s="17" t="s">
        <v>1736</v>
      </c>
      <c r="K25" s="8"/>
    </row>
    <row r="26" spans="1:11" ht="33" customHeight="1" x14ac:dyDescent="0.15">
      <c r="A26" s="6" t="s">
        <v>436</v>
      </c>
      <c r="B26" s="18" t="s">
        <v>1594</v>
      </c>
      <c r="C26" s="4" t="s">
        <v>2</v>
      </c>
      <c r="D26" s="4" t="s">
        <v>3</v>
      </c>
      <c r="E26" s="17" t="s">
        <v>1581</v>
      </c>
      <c r="F26" s="17" t="s">
        <v>1581</v>
      </c>
      <c r="G26" s="17" t="s">
        <v>1050</v>
      </c>
      <c r="H26" s="17" t="s">
        <v>1050</v>
      </c>
      <c r="I26" s="17" t="s">
        <v>1050</v>
      </c>
      <c r="J26" s="17" t="s">
        <v>1050</v>
      </c>
      <c r="K26" s="8"/>
    </row>
    <row r="27" spans="1:11" ht="33" customHeight="1" x14ac:dyDescent="0.15">
      <c r="A27" s="6" t="s">
        <v>436</v>
      </c>
      <c r="B27" s="18" t="s">
        <v>483</v>
      </c>
      <c r="C27" s="4" t="s">
        <v>4</v>
      </c>
      <c r="D27" s="4" t="s">
        <v>5</v>
      </c>
      <c r="E27" s="17" t="s">
        <v>1735</v>
      </c>
      <c r="F27" s="17" t="s">
        <v>1736</v>
      </c>
      <c r="G27" s="17" t="s">
        <v>1050</v>
      </c>
      <c r="H27" s="17" t="s">
        <v>1050</v>
      </c>
      <c r="I27" s="17" t="s">
        <v>1050</v>
      </c>
      <c r="J27" s="17" t="s">
        <v>1736</v>
      </c>
      <c r="K27" s="8"/>
    </row>
    <row r="28" spans="1:11" ht="33" customHeight="1" x14ac:dyDescent="0.15">
      <c r="A28" s="6" t="s">
        <v>436</v>
      </c>
      <c r="B28" s="18" t="s">
        <v>1409</v>
      </c>
      <c r="C28" s="4" t="s">
        <v>859</v>
      </c>
      <c r="D28" s="4" t="s">
        <v>860</v>
      </c>
      <c r="E28" s="17" t="s">
        <v>1753</v>
      </c>
      <c r="F28" s="17" t="s">
        <v>1753</v>
      </c>
      <c r="G28" s="17" t="s">
        <v>1050</v>
      </c>
      <c r="H28" s="17" t="s">
        <v>1050</v>
      </c>
      <c r="I28" s="17" t="s">
        <v>1050</v>
      </c>
      <c r="J28" s="17" t="s">
        <v>1050</v>
      </c>
      <c r="K28" s="8"/>
    </row>
    <row r="29" spans="1:11" ht="33" customHeight="1" x14ac:dyDescent="0.15">
      <c r="A29" s="6" t="s">
        <v>436</v>
      </c>
      <c r="B29" s="18" t="s">
        <v>1286</v>
      </c>
      <c r="C29" s="4" t="s">
        <v>149</v>
      </c>
      <c r="D29" s="4" t="s">
        <v>150</v>
      </c>
      <c r="E29" s="17" t="s">
        <v>1581</v>
      </c>
      <c r="F29" s="17" t="s">
        <v>1581</v>
      </c>
      <c r="G29" s="17" t="s">
        <v>1050</v>
      </c>
      <c r="H29" s="17" t="s">
        <v>1050</v>
      </c>
      <c r="I29" s="17" t="s">
        <v>1050</v>
      </c>
      <c r="J29" s="17" t="s">
        <v>1050</v>
      </c>
      <c r="K29" s="8"/>
    </row>
    <row r="30" spans="1:11" ht="33" customHeight="1" x14ac:dyDescent="0.15">
      <c r="A30" s="6" t="s">
        <v>436</v>
      </c>
      <c r="B30" s="18" t="s">
        <v>1495</v>
      </c>
      <c r="C30" s="4" t="s">
        <v>151</v>
      </c>
      <c r="D30" s="4" t="s">
        <v>152</v>
      </c>
      <c r="E30" s="17" t="s">
        <v>1735</v>
      </c>
      <c r="F30" s="17" t="s">
        <v>1735</v>
      </c>
      <c r="G30" s="17" t="s">
        <v>1050</v>
      </c>
      <c r="H30" s="17" t="s">
        <v>1050</v>
      </c>
      <c r="I30" s="17" t="s">
        <v>1050</v>
      </c>
      <c r="J30" s="17" t="s">
        <v>1050</v>
      </c>
      <c r="K30" s="8"/>
    </row>
    <row r="31" spans="1:11" ht="33" customHeight="1" x14ac:dyDescent="0.15">
      <c r="A31" s="6" t="s">
        <v>436</v>
      </c>
      <c r="B31" s="18" t="s">
        <v>1068</v>
      </c>
      <c r="C31" s="4" t="s">
        <v>153</v>
      </c>
      <c r="D31" s="4" t="s">
        <v>154</v>
      </c>
      <c r="E31" s="17" t="s">
        <v>1735</v>
      </c>
      <c r="F31" s="17" t="s">
        <v>1754</v>
      </c>
      <c r="G31" s="17" t="s">
        <v>1050</v>
      </c>
      <c r="H31" s="17" t="s">
        <v>1050</v>
      </c>
      <c r="I31" s="17" t="s">
        <v>1748</v>
      </c>
      <c r="J31" s="17" t="s">
        <v>1737</v>
      </c>
      <c r="K31" s="8"/>
    </row>
    <row r="32" spans="1:11" ht="33" customHeight="1" x14ac:dyDescent="0.15">
      <c r="A32" s="6" t="s">
        <v>436</v>
      </c>
      <c r="B32" s="18" t="s">
        <v>1189</v>
      </c>
      <c r="C32" s="4" t="s">
        <v>155</v>
      </c>
      <c r="D32" s="4" t="s">
        <v>156</v>
      </c>
      <c r="E32" s="17" t="s">
        <v>1735</v>
      </c>
      <c r="F32" s="17" t="s">
        <v>1735</v>
      </c>
      <c r="G32" s="17" t="s">
        <v>1050</v>
      </c>
      <c r="H32" s="17" t="s">
        <v>1050</v>
      </c>
      <c r="I32" s="17" t="s">
        <v>1748</v>
      </c>
      <c r="J32" s="17" t="s">
        <v>1736</v>
      </c>
      <c r="K32" s="8"/>
    </row>
    <row r="33" spans="1:11" ht="33" customHeight="1" x14ac:dyDescent="0.15">
      <c r="A33" s="6" t="s">
        <v>436</v>
      </c>
      <c r="B33" s="18" t="s">
        <v>164</v>
      </c>
      <c r="C33" s="4" t="s">
        <v>159</v>
      </c>
      <c r="D33" s="4" t="s">
        <v>160</v>
      </c>
      <c r="E33" s="17" t="s">
        <v>1747</v>
      </c>
      <c r="F33" s="17" t="s">
        <v>1747</v>
      </c>
      <c r="G33" s="17" t="s">
        <v>1050</v>
      </c>
      <c r="H33" s="17" t="s">
        <v>1050</v>
      </c>
      <c r="I33" s="17" t="s">
        <v>1050</v>
      </c>
      <c r="J33" s="17" t="s">
        <v>1740</v>
      </c>
      <c r="K33" s="8"/>
    </row>
    <row r="34" spans="1:11" ht="33" customHeight="1" x14ac:dyDescent="0.15">
      <c r="A34" s="6" t="s">
        <v>436</v>
      </c>
      <c r="B34" s="18" t="s">
        <v>499</v>
      </c>
      <c r="C34" s="4" t="s">
        <v>161</v>
      </c>
      <c r="D34" s="4" t="s">
        <v>162</v>
      </c>
      <c r="E34" s="17" t="s">
        <v>1581</v>
      </c>
      <c r="F34" s="17" t="s">
        <v>1581</v>
      </c>
      <c r="G34" s="17" t="s">
        <v>1050</v>
      </c>
      <c r="H34" s="17" t="s">
        <v>1050</v>
      </c>
      <c r="I34" s="17" t="s">
        <v>1050</v>
      </c>
      <c r="J34" s="17" t="s">
        <v>1050</v>
      </c>
      <c r="K34" s="8"/>
    </row>
    <row r="35" spans="1:11" ht="33" customHeight="1" x14ac:dyDescent="0.15">
      <c r="A35" s="6" t="s">
        <v>436</v>
      </c>
      <c r="B35" s="18" t="s">
        <v>165</v>
      </c>
      <c r="C35" s="4" t="s">
        <v>912</v>
      </c>
      <c r="D35" s="4" t="s">
        <v>913</v>
      </c>
      <c r="E35" s="17" t="s">
        <v>1733</v>
      </c>
      <c r="F35" s="17" t="s">
        <v>1733</v>
      </c>
      <c r="G35" s="17" t="s">
        <v>1050</v>
      </c>
      <c r="H35" s="17" t="s">
        <v>1050</v>
      </c>
      <c r="I35" s="17" t="s">
        <v>1050</v>
      </c>
      <c r="J35" s="17" t="s">
        <v>1738</v>
      </c>
      <c r="K35" s="8"/>
    </row>
    <row r="36" spans="1:11" ht="33" customHeight="1" x14ac:dyDescent="0.15">
      <c r="A36" s="6" t="s">
        <v>436</v>
      </c>
      <c r="B36" s="18" t="s">
        <v>1369</v>
      </c>
      <c r="C36" s="4" t="s">
        <v>914</v>
      </c>
      <c r="D36" s="4" t="s">
        <v>915</v>
      </c>
      <c r="E36" s="17" t="s">
        <v>1733</v>
      </c>
      <c r="F36" s="17" t="s">
        <v>1733</v>
      </c>
      <c r="G36" s="17" t="s">
        <v>1050</v>
      </c>
      <c r="H36" s="17" t="s">
        <v>1050</v>
      </c>
      <c r="I36" s="17" t="s">
        <v>1050</v>
      </c>
      <c r="J36" s="17" t="s">
        <v>1755</v>
      </c>
      <c r="K36" s="24"/>
    </row>
    <row r="37" spans="1:11" ht="33" customHeight="1" x14ac:dyDescent="0.15">
      <c r="A37" s="6" t="s">
        <v>436</v>
      </c>
      <c r="B37" s="18" t="s">
        <v>1405</v>
      </c>
      <c r="C37" s="4" t="s">
        <v>916</v>
      </c>
      <c r="D37" s="4" t="s">
        <v>917</v>
      </c>
      <c r="E37" s="17" t="s">
        <v>1739</v>
      </c>
      <c r="F37" s="17" t="s">
        <v>1739</v>
      </c>
      <c r="G37" s="17" t="s">
        <v>1050</v>
      </c>
      <c r="H37" s="17" t="s">
        <v>1050</v>
      </c>
      <c r="I37" s="17" t="s">
        <v>1050</v>
      </c>
      <c r="J37" s="17" t="s">
        <v>1732</v>
      </c>
      <c r="K37" s="8"/>
    </row>
    <row r="38" spans="1:11" ht="33" customHeight="1" x14ac:dyDescent="0.15">
      <c r="A38" s="6" t="s">
        <v>436</v>
      </c>
      <c r="B38" s="18" t="s">
        <v>1227</v>
      </c>
      <c r="C38" s="4" t="s">
        <v>918</v>
      </c>
      <c r="D38" s="4" t="s">
        <v>24</v>
      </c>
      <c r="E38" s="17" t="s">
        <v>1735</v>
      </c>
      <c r="F38" s="17" t="s">
        <v>1735</v>
      </c>
      <c r="G38" s="17" t="s">
        <v>1050</v>
      </c>
      <c r="H38" s="17" t="s">
        <v>1050</v>
      </c>
      <c r="I38" s="17" t="s">
        <v>1050</v>
      </c>
      <c r="J38" s="17" t="s">
        <v>1736</v>
      </c>
      <c r="K38" s="8"/>
    </row>
    <row r="39" spans="1:11" ht="33" customHeight="1" x14ac:dyDescent="0.15">
      <c r="A39" s="6" t="s">
        <v>436</v>
      </c>
      <c r="B39" s="18" t="s">
        <v>459</v>
      </c>
      <c r="C39" s="4" t="s">
        <v>25</v>
      </c>
      <c r="D39" s="4" t="s">
        <v>26</v>
      </c>
      <c r="E39" s="17" t="s">
        <v>1735</v>
      </c>
      <c r="F39" s="17" t="s">
        <v>1735</v>
      </c>
      <c r="G39" s="17" t="s">
        <v>1050</v>
      </c>
      <c r="H39" s="17" t="s">
        <v>1050</v>
      </c>
      <c r="I39" s="17" t="s">
        <v>1050</v>
      </c>
      <c r="J39" s="17" t="s">
        <v>1736</v>
      </c>
      <c r="K39" s="8"/>
    </row>
    <row r="40" spans="1:11" ht="33" customHeight="1" x14ac:dyDescent="0.15">
      <c r="A40" s="6" t="s">
        <v>436</v>
      </c>
      <c r="B40" s="18" t="s">
        <v>1241</v>
      </c>
      <c r="C40" s="4" t="s">
        <v>27</v>
      </c>
      <c r="D40" s="4" t="s">
        <v>28</v>
      </c>
      <c r="E40" s="17" t="s">
        <v>1735</v>
      </c>
      <c r="F40" s="17" t="s">
        <v>1735</v>
      </c>
      <c r="G40" s="17" t="s">
        <v>1050</v>
      </c>
      <c r="H40" s="17" t="s">
        <v>1050</v>
      </c>
      <c r="I40" s="17" t="s">
        <v>1050</v>
      </c>
      <c r="J40" s="17" t="s">
        <v>1736</v>
      </c>
      <c r="K40" s="8"/>
    </row>
    <row r="41" spans="1:11" ht="33" customHeight="1" x14ac:dyDescent="0.15">
      <c r="A41" s="6" t="s">
        <v>436</v>
      </c>
      <c r="B41" s="18" t="s">
        <v>1347</v>
      </c>
      <c r="C41" s="4" t="s">
        <v>29</v>
      </c>
      <c r="D41" s="4" t="s">
        <v>30</v>
      </c>
      <c r="E41" s="17" t="s">
        <v>1735</v>
      </c>
      <c r="F41" s="17" t="s">
        <v>1735</v>
      </c>
      <c r="G41" s="17" t="s">
        <v>1050</v>
      </c>
      <c r="H41" s="17" t="s">
        <v>1050</v>
      </c>
      <c r="I41" s="17" t="s">
        <v>1050</v>
      </c>
      <c r="J41" s="17" t="s">
        <v>1736</v>
      </c>
      <c r="K41" s="8"/>
    </row>
    <row r="42" spans="1:11" ht="33" customHeight="1" x14ac:dyDescent="0.15">
      <c r="A42" s="6" t="s">
        <v>436</v>
      </c>
      <c r="B42" s="18" t="s">
        <v>1408</v>
      </c>
      <c r="C42" s="4" t="s">
        <v>39</v>
      </c>
      <c r="D42" s="4" t="s">
        <v>40</v>
      </c>
      <c r="E42" s="17" t="s">
        <v>1735</v>
      </c>
      <c r="F42" s="17" t="s">
        <v>1735</v>
      </c>
      <c r="G42" s="17" t="s">
        <v>1050</v>
      </c>
      <c r="H42" s="17" t="s">
        <v>1050</v>
      </c>
      <c r="I42" s="17" t="s">
        <v>1050</v>
      </c>
      <c r="J42" s="17" t="s">
        <v>1050</v>
      </c>
      <c r="K42" s="24" t="s">
        <v>1680</v>
      </c>
    </row>
    <row r="43" spans="1:11" ht="33" customHeight="1" x14ac:dyDescent="0.15">
      <c r="A43" s="6" t="s">
        <v>436</v>
      </c>
      <c r="B43" s="18" t="s">
        <v>1604</v>
      </c>
      <c r="C43" s="4" t="s">
        <v>548</v>
      </c>
      <c r="D43" s="4" t="s">
        <v>549</v>
      </c>
      <c r="E43" s="17" t="s">
        <v>1581</v>
      </c>
      <c r="F43" s="17" t="s">
        <v>1581</v>
      </c>
      <c r="G43" s="17" t="s">
        <v>1050</v>
      </c>
      <c r="H43" s="17" t="s">
        <v>1050</v>
      </c>
      <c r="I43" s="17" t="s">
        <v>1050</v>
      </c>
      <c r="J43" s="17" t="s">
        <v>1736</v>
      </c>
      <c r="K43" s="8"/>
    </row>
    <row r="44" spans="1:11" ht="33" customHeight="1" x14ac:dyDescent="0.15">
      <c r="A44" s="6" t="s">
        <v>436</v>
      </c>
      <c r="B44" s="18" t="s">
        <v>1264</v>
      </c>
      <c r="C44" s="4" t="s">
        <v>43</v>
      </c>
      <c r="D44" s="4" t="s">
        <v>920</v>
      </c>
      <c r="E44" s="17" t="s">
        <v>1747</v>
      </c>
      <c r="F44" s="17" t="s">
        <v>1747</v>
      </c>
      <c r="G44" s="17" t="s">
        <v>1050</v>
      </c>
      <c r="H44" s="17" t="s">
        <v>1050</v>
      </c>
      <c r="I44" s="17" t="s">
        <v>1050</v>
      </c>
      <c r="J44" s="17" t="s">
        <v>1747</v>
      </c>
      <c r="K44" s="8"/>
    </row>
    <row r="45" spans="1:11" ht="33" customHeight="1" x14ac:dyDescent="0.15">
      <c r="A45" s="6" t="s">
        <v>436</v>
      </c>
      <c r="B45" s="18" t="s">
        <v>1351</v>
      </c>
      <c r="C45" s="4" t="s">
        <v>921</v>
      </c>
      <c r="D45" s="4" t="s">
        <v>922</v>
      </c>
      <c r="E45" s="17" t="s">
        <v>1740</v>
      </c>
      <c r="F45" s="17" t="s">
        <v>1740</v>
      </c>
      <c r="G45" s="17" t="s">
        <v>1050</v>
      </c>
      <c r="H45" s="17" t="s">
        <v>1050</v>
      </c>
      <c r="I45" s="17" t="s">
        <v>1050</v>
      </c>
      <c r="J45" s="17" t="s">
        <v>1050</v>
      </c>
      <c r="K45" s="8"/>
    </row>
    <row r="46" spans="1:11" ht="33" customHeight="1" x14ac:dyDescent="0.15">
      <c r="A46" s="6" t="s">
        <v>436</v>
      </c>
      <c r="B46" s="18" t="s">
        <v>1303</v>
      </c>
      <c r="C46" s="4" t="s">
        <v>923</v>
      </c>
      <c r="D46" s="4" t="s">
        <v>1244</v>
      </c>
      <c r="E46" s="17" t="s">
        <v>1581</v>
      </c>
      <c r="F46" s="17" t="s">
        <v>1581</v>
      </c>
      <c r="G46" s="17" t="s">
        <v>1050</v>
      </c>
      <c r="H46" s="17" t="s">
        <v>1050</v>
      </c>
      <c r="I46" s="17" t="s">
        <v>1050</v>
      </c>
      <c r="J46" s="17" t="s">
        <v>1736</v>
      </c>
      <c r="K46" s="8"/>
    </row>
    <row r="47" spans="1:11" ht="33" customHeight="1" x14ac:dyDescent="0.15">
      <c r="A47" s="6" t="s">
        <v>436</v>
      </c>
      <c r="B47" s="18" t="s">
        <v>431</v>
      </c>
      <c r="C47" s="4" t="s">
        <v>1245</v>
      </c>
      <c r="D47" s="4" t="s">
        <v>1246</v>
      </c>
      <c r="E47" s="17" t="s">
        <v>1735</v>
      </c>
      <c r="F47" s="17" t="s">
        <v>1735</v>
      </c>
      <c r="G47" s="17" t="s">
        <v>1050</v>
      </c>
      <c r="H47" s="17" t="s">
        <v>1050</v>
      </c>
      <c r="I47" s="17" t="s">
        <v>1050</v>
      </c>
      <c r="J47" s="17" t="s">
        <v>1050</v>
      </c>
      <c r="K47" s="24"/>
    </row>
    <row r="48" spans="1:11" ht="33" customHeight="1" x14ac:dyDescent="0.15">
      <c r="A48" s="6" t="s">
        <v>436</v>
      </c>
      <c r="B48" s="18" t="s">
        <v>1722</v>
      </c>
      <c r="C48" s="4" t="s">
        <v>1723</v>
      </c>
      <c r="D48" s="4" t="s">
        <v>1724</v>
      </c>
      <c r="E48" s="17" t="s">
        <v>1735</v>
      </c>
      <c r="F48" s="17" t="s">
        <v>1735</v>
      </c>
      <c r="G48" s="17" t="s">
        <v>1050</v>
      </c>
      <c r="H48" s="17" t="s">
        <v>1050</v>
      </c>
      <c r="I48" s="17" t="s">
        <v>1050</v>
      </c>
      <c r="J48" s="17" t="s">
        <v>1736</v>
      </c>
      <c r="K48" s="8"/>
    </row>
    <row r="49" spans="1:11" ht="33" customHeight="1" x14ac:dyDescent="0.15">
      <c r="A49" s="6" t="s">
        <v>436</v>
      </c>
      <c r="B49" s="18" t="s">
        <v>420</v>
      </c>
      <c r="C49" s="4" t="s">
        <v>508</v>
      </c>
      <c r="D49" s="4" t="s">
        <v>509</v>
      </c>
      <c r="E49" s="17" t="s">
        <v>1754</v>
      </c>
      <c r="F49" s="17" t="s">
        <v>1754</v>
      </c>
      <c r="G49" s="17" t="s">
        <v>1050</v>
      </c>
      <c r="H49" s="17" t="s">
        <v>1050</v>
      </c>
      <c r="I49" s="17" t="s">
        <v>1050</v>
      </c>
      <c r="J49" s="17" t="s">
        <v>1736</v>
      </c>
      <c r="K49" s="8"/>
    </row>
    <row r="50" spans="1:11" ht="33" customHeight="1" x14ac:dyDescent="0.15">
      <c r="A50" s="6" t="s">
        <v>436</v>
      </c>
      <c r="B50" s="18" t="s">
        <v>1307</v>
      </c>
      <c r="C50" s="4" t="s">
        <v>1190</v>
      </c>
      <c r="D50" s="4" t="s">
        <v>1191</v>
      </c>
      <c r="E50" s="17" t="s">
        <v>1733</v>
      </c>
      <c r="F50" s="17" t="s">
        <v>1733</v>
      </c>
      <c r="G50" s="17" t="s">
        <v>1050</v>
      </c>
      <c r="H50" s="17" t="s">
        <v>1050</v>
      </c>
      <c r="I50" s="17" t="s">
        <v>1050</v>
      </c>
      <c r="J50" s="17" t="s">
        <v>1738</v>
      </c>
      <c r="K50" s="8"/>
    </row>
    <row r="51" spans="1:11" ht="33" customHeight="1" x14ac:dyDescent="0.15">
      <c r="A51" s="6" t="s">
        <v>436</v>
      </c>
      <c r="B51" s="18" t="s">
        <v>1439</v>
      </c>
      <c r="C51" s="4" t="s">
        <v>1194</v>
      </c>
      <c r="D51" s="4" t="s">
        <v>1195</v>
      </c>
      <c r="E51" s="17" t="s">
        <v>1735</v>
      </c>
      <c r="F51" s="17" t="s">
        <v>1735</v>
      </c>
      <c r="G51" s="17" t="s">
        <v>1050</v>
      </c>
      <c r="H51" s="17" t="s">
        <v>1050</v>
      </c>
      <c r="I51" s="17" t="s">
        <v>1050</v>
      </c>
      <c r="J51" s="17" t="s">
        <v>1737</v>
      </c>
      <c r="K51" s="8"/>
    </row>
    <row r="52" spans="1:11" ht="33" customHeight="1" x14ac:dyDescent="0.15">
      <c r="A52" s="6" t="s">
        <v>436</v>
      </c>
      <c r="B52" s="18" t="s">
        <v>493</v>
      </c>
      <c r="C52" s="4" t="s">
        <v>1198</v>
      </c>
      <c r="D52" s="4" t="s">
        <v>1199</v>
      </c>
      <c r="E52" s="17" t="s">
        <v>1050</v>
      </c>
      <c r="F52" s="17" t="s">
        <v>1581</v>
      </c>
      <c r="G52" s="17" t="s">
        <v>1050</v>
      </c>
      <c r="H52" s="17" t="s">
        <v>1050</v>
      </c>
      <c r="I52" s="17" t="s">
        <v>1050</v>
      </c>
      <c r="J52" s="17" t="s">
        <v>1050</v>
      </c>
      <c r="K52" s="8"/>
    </row>
    <row r="53" spans="1:11" ht="33" customHeight="1" x14ac:dyDescent="0.15">
      <c r="A53" s="6" t="s">
        <v>436</v>
      </c>
      <c r="B53" s="18" t="s">
        <v>1304</v>
      </c>
      <c r="C53" s="4" t="s">
        <v>1200</v>
      </c>
      <c r="D53" s="4" t="s">
        <v>1201</v>
      </c>
      <c r="E53" s="17" t="s">
        <v>1581</v>
      </c>
      <c r="F53" s="17" t="s">
        <v>1581</v>
      </c>
      <c r="G53" s="17" t="s">
        <v>1748</v>
      </c>
      <c r="H53" s="17" t="s">
        <v>1050</v>
      </c>
      <c r="I53" s="17" t="s">
        <v>1050</v>
      </c>
      <c r="J53" s="17" t="s">
        <v>1736</v>
      </c>
      <c r="K53" s="23"/>
    </row>
    <row r="54" spans="1:11" ht="33" customHeight="1" x14ac:dyDescent="0.15">
      <c r="A54" s="6" t="s">
        <v>436</v>
      </c>
      <c r="B54" s="18" t="s">
        <v>1505</v>
      </c>
      <c r="C54" s="4" t="s">
        <v>1202</v>
      </c>
      <c r="D54" s="4" t="s">
        <v>1202</v>
      </c>
      <c r="E54" s="17" t="s">
        <v>1743</v>
      </c>
      <c r="F54" s="17" t="s">
        <v>1743</v>
      </c>
      <c r="G54" s="17" t="s">
        <v>1050</v>
      </c>
      <c r="H54" s="17" t="s">
        <v>1050</v>
      </c>
      <c r="I54" s="17" t="s">
        <v>1050</v>
      </c>
      <c r="J54" s="17" t="s">
        <v>1754</v>
      </c>
      <c r="K54" s="8"/>
    </row>
    <row r="55" spans="1:11" ht="33" customHeight="1" x14ac:dyDescent="0.15">
      <c r="A55" s="6" t="s">
        <v>436</v>
      </c>
      <c r="B55" s="18" t="s">
        <v>492</v>
      </c>
      <c r="C55" s="4" t="s">
        <v>1203</v>
      </c>
      <c r="D55" s="4" t="s">
        <v>1204</v>
      </c>
      <c r="E55" s="17" t="s">
        <v>1748</v>
      </c>
      <c r="F55" s="17" t="s">
        <v>1748</v>
      </c>
      <c r="G55" s="17" t="s">
        <v>1050</v>
      </c>
      <c r="H55" s="17" t="s">
        <v>1050</v>
      </c>
      <c r="I55" s="17" t="s">
        <v>1050</v>
      </c>
      <c r="J55" s="17" t="s">
        <v>1736</v>
      </c>
      <c r="K55" s="8"/>
    </row>
    <row r="56" spans="1:11" ht="33" customHeight="1" x14ac:dyDescent="0.15">
      <c r="A56" s="6" t="s">
        <v>436</v>
      </c>
      <c r="B56" s="18" t="s">
        <v>1305</v>
      </c>
      <c r="C56" s="4" t="s">
        <v>1205</v>
      </c>
      <c r="D56" s="4" t="s">
        <v>1205</v>
      </c>
      <c r="E56" s="17" t="s">
        <v>1581</v>
      </c>
      <c r="F56" s="17" t="s">
        <v>1581</v>
      </c>
      <c r="G56" s="17" t="s">
        <v>1050</v>
      </c>
      <c r="H56" s="17" t="s">
        <v>1050</v>
      </c>
      <c r="I56" s="17" t="s">
        <v>1050</v>
      </c>
      <c r="J56" s="17" t="s">
        <v>1737</v>
      </c>
      <c r="K56" s="8"/>
    </row>
    <row r="57" spans="1:11" ht="33" customHeight="1" x14ac:dyDescent="0.15">
      <c r="A57" s="6" t="s">
        <v>436</v>
      </c>
      <c r="B57" s="18" t="s">
        <v>1565</v>
      </c>
      <c r="C57" s="4" t="s">
        <v>1206</v>
      </c>
      <c r="D57" s="4" t="s">
        <v>1207</v>
      </c>
      <c r="E57" s="17" t="s">
        <v>1735</v>
      </c>
      <c r="F57" s="17" t="s">
        <v>1735</v>
      </c>
      <c r="G57" s="17" t="s">
        <v>1050</v>
      </c>
      <c r="H57" s="17" t="s">
        <v>1050</v>
      </c>
      <c r="I57" s="17" t="s">
        <v>1050</v>
      </c>
      <c r="J57" s="17" t="s">
        <v>1050</v>
      </c>
      <c r="K57" s="8"/>
    </row>
    <row r="58" spans="1:11" ht="33" customHeight="1" x14ac:dyDescent="0.15">
      <c r="A58" s="6" t="s">
        <v>436</v>
      </c>
      <c r="B58" s="18" t="s">
        <v>1040</v>
      </c>
      <c r="C58" s="4" t="s">
        <v>1208</v>
      </c>
      <c r="D58" s="4" t="s">
        <v>1209</v>
      </c>
      <c r="E58" s="17" t="s">
        <v>1758</v>
      </c>
      <c r="F58" s="17" t="s">
        <v>1758</v>
      </c>
      <c r="G58" s="17" t="s">
        <v>1050</v>
      </c>
      <c r="H58" s="17" t="s">
        <v>1050</v>
      </c>
      <c r="I58" s="17" t="s">
        <v>1050</v>
      </c>
      <c r="J58" s="17" t="s">
        <v>1738</v>
      </c>
      <c r="K58" s="8"/>
    </row>
    <row r="59" spans="1:11" ht="33" customHeight="1" x14ac:dyDescent="0.15">
      <c r="A59" s="6" t="s">
        <v>436</v>
      </c>
      <c r="B59" s="18" t="s">
        <v>1257</v>
      </c>
      <c r="C59" s="4" t="s">
        <v>1210</v>
      </c>
      <c r="D59" s="4" t="s">
        <v>1211</v>
      </c>
      <c r="E59" s="17" t="s">
        <v>1733</v>
      </c>
      <c r="F59" s="17" t="s">
        <v>1733</v>
      </c>
      <c r="G59" s="17" t="s">
        <v>1748</v>
      </c>
      <c r="H59" s="17" t="s">
        <v>1050</v>
      </c>
      <c r="I59" s="17" t="s">
        <v>1050</v>
      </c>
      <c r="J59" s="17" t="s">
        <v>1050</v>
      </c>
      <c r="K59" s="8"/>
    </row>
    <row r="60" spans="1:11" ht="33" customHeight="1" x14ac:dyDescent="0.15">
      <c r="A60" s="6" t="s">
        <v>436</v>
      </c>
      <c r="B60" s="18" t="s">
        <v>1223</v>
      </c>
      <c r="C60" s="4" t="s">
        <v>1212</v>
      </c>
      <c r="D60" s="4" t="s">
        <v>1213</v>
      </c>
      <c r="E60" s="17" t="s">
        <v>1581</v>
      </c>
      <c r="F60" s="17" t="s">
        <v>1581</v>
      </c>
      <c r="G60" s="17" t="s">
        <v>1050</v>
      </c>
      <c r="H60" s="17" t="s">
        <v>1748</v>
      </c>
      <c r="I60" s="17" t="s">
        <v>1050</v>
      </c>
      <c r="J60" s="17" t="s">
        <v>1736</v>
      </c>
      <c r="K60" s="8"/>
    </row>
    <row r="61" spans="1:11" ht="32.25" customHeight="1" x14ac:dyDescent="0.15">
      <c r="A61" s="6" t="s">
        <v>436</v>
      </c>
      <c r="B61" s="18" t="s">
        <v>1437</v>
      </c>
      <c r="C61" s="4" t="s">
        <v>1214</v>
      </c>
      <c r="D61" s="4" t="s">
        <v>1215</v>
      </c>
      <c r="E61" s="17" t="s">
        <v>1735</v>
      </c>
      <c r="F61" s="17" t="s">
        <v>1735</v>
      </c>
      <c r="G61" s="17" t="s">
        <v>1050</v>
      </c>
      <c r="H61" s="17" t="s">
        <v>1050</v>
      </c>
      <c r="I61" s="17" t="s">
        <v>1050</v>
      </c>
      <c r="J61" s="17" t="s">
        <v>1736</v>
      </c>
      <c r="K61" s="8"/>
    </row>
    <row r="62" spans="1:11" ht="33" customHeight="1" x14ac:dyDescent="0.15">
      <c r="A62" s="6" t="s">
        <v>436</v>
      </c>
      <c r="B62" s="18" t="s">
        <v>1464</v>
      </c>
      <c r="C62" s="4" t="s">
        <v>1216</v>
      </c>
      <c r="D62" s="4" t="s">
        <v>1217</v>
      </c>
      <c r="E62" s="17" t="s">
        <v>1754</v>
      </c>
      <c r="F62" s="17" t="s">
        <v>1754</v>
      </c>
      <c r="G62" s="17" t="s">
        <v>1050</v>
      </c>
      <c r="H62" s="17" t="s">
        <v>1050</v>
      </c>
      <c r="I62" s="17" t="s">
        <v>1050</v>
      </c>
      <c r="J62" s="17" t="s">
        <v>1731</v>
      </c>
      <c r="K62" s="8"/>
    </row>
    <row r="63" spans="1:11" ht="33" customHeight="1" x14ac:dyDescent="0.15">
      <c r="A63" s="6" t="s">
        <v>436</v>
      </c>
      <c r="B63" s="18" t="s">
        <v>1250</v>
      </c>
      <c r="C63" s="4" t="s">
        <v>1416</v>
      </c>
      <c r="D63" s="4" t="s">
        <v>1417</v>
      </c>
      <c r="E63" s="17" t="s">
        <v>1050</v>
      </c>
      <c r="F63" s="17" t="s">
        <v>1050</v>
      </c>
      <c r="G63" s="17" t="s">
        <v>1050</v>
      </c>
      <c r="H63" s="17" t="s">
        <v>1050</v>
      </c>
      <c r="I63" s="17" t="s">
        <v>1050</v>
      </c>
      <c r="J63" s="17" t="s">
        <v>1759</v>
      </c>
      <c r="K63" s="8"/>
    </row>
    <row r="64" spans="1:11" ht="33" customHeight="1" x14ac:dyDescent="0.15">
      <c r="A64" s="6" t="s">
        <v>436</v>
      </c>
      <c r="B64" s="18" t="s">
        <v>421</v>
      </c>
      <c r="C64" s="4" t="s">
        <v>1418</v>
      </c>
      <c r="D64" s="4" t="s">
        <v>1419</v>
      </c>
      <c r="E64" s="17" t="s">
        <v>1747</v>
      </c>
      <c r="F64" s="17" t="s">
        <v>1747</v>
      </c>
      <c r="G64" s="17" t="s">
        <v>1050</v>
      </c>
      <c r="H64" s="17" t="s">
        <v>1050</v>
      </c>
      <c r="I64" s="17" t="s">
        <v>1050</v>
      </c>
      <c r="J64" s="17" t="s">
        <v>1736</v>
      </c>
      <c r="K64" s="8"/>
    </row>
    <row r="65" spans="1:11" ht="33" customHeight="1" x14ac:dyDescent="0.15">
      <c r="A65" s="6" t="s">
        <v>436</v>
      </c>
      <c r="B65" s="18" t="s">
        <v>1373</v>
      </c>
      <c r="C65" s="4" t="s">
        <v>1710</v>
      </c>
      <c r="D65" s="4" t="s">
        <v>1711</v>
      </c>
      <c r="E65" s="17" t="s">
        <v>1733</v>
      </c>
      <c r="F65" s="17" t="s">
        <v>1733</v>
      </c>
      <c r="G65" s="17" t="s">
        <v>1050</v>
      </c>
      <c r="H65" s="17" t="s">
        <v>1050</v>
      </c>
      <c r="I65" s="17" t="s">
        <v>1050</v>
      </c>
      <c r="J65" s="17" t="s">
        <v>1732</v>
      </c>
      <c r="K65" s="8"/>
    </row>
    <row r="66" spans="1:11" ht="33" customHeight="1" x14ac:dyDescent="0.15">
      <c r="A66" s="6" t="s">
        <v>436</v>
      </c>
      <c r="B66" s="18" t="s">
        <v>472</v>
      </c>
      <c r="C66" s="4" t="s">
        <v>1422</v>
      </c>
      <c r="D66" s="4" t="s">
        <v>1423</v>
      </c>
      <c r="E66" s="17" t="s">
        <v>1743</v>
      </c>
      <c r="F66" s="17" t="s">
        <v>1743</v>
      </c>
      <c r="G66" s="17" t="s">
        <v>1050</v>
      </c>
      <c r="H66" s="17" t="s">
        <v>1748</v>
      </c>
      <c r="I66" s="17" t="s">
        <v>1050</v>
      </c>
      <c r="J66" s="17" t="s">
        <v>1748</v>
      </c>
      <c r="K66" s="8"/>
    </row>
    <row r="67" spans="1:11" ht="33" customHeight="1" x14ac:dyDescent="0.15">
      <c r="A67" s="6" t="s">
        <v>436</v>
      </c>
      <c r="B67" s="18" t="s">
        <v>1443</v>
      </c>
      <c r="C67" s="4" t="s">
        <v>1424</v>
      </c>
      <c r="D67" s="4" t="s">
        <v>1425</v>
      </c>
      <c r="E67" s="17" t="s">
        <v>1468</v>
      </c>
      <c r="F67" s="17" t="s">
        <v>1468</v>
      </c>
      <c r="G67" s="17" t="s">
        <v>1050</v>
      </c>
      <c r="H67" s="17" t="s">
        <v>1050</v>
      </c>
      <c r="I67" s="17" t="s">
        <v>1050</v>
      </c>
      <c r="J67" s="17" t="s">
        <v>1691</v>
      </c>
      <c r="K67" s="8"/>
    </row>
    <row r="68" spans="1:11" ht="33" customHeight="1" x14ac:dyDescent="0.15">
      <c r="A68" s="6" t="s">
        <v>436</v>
      </c>
      <c r="B68" s="18" t="s">
        <v>142</v>
      </c>
      <c r="C68" s="4" t="s">
        <v>1428</v>
      </c>
      <c r="D68" s="4" t="s">
        <v>1429</v>
      </c>
      <c r="E68" s="17" t="s">
        <v>1581</v>
      </c>
      <c r="F68" s="17" t="s">
        <v>1581</v>
      </c>
      <c r="G68" s="17" t="s">
        <v>1050</v>
      </c>
      <c r="H68" s="17" t="s">
        <v>1050</v>
      </c>
      <c r="I68" s="17" t="s">
        <v>1050</v>
      </c>
      <c r="J68" s="17" t="s">
        <v>1736</v>
      </c>
      <c r="K68" s="8"/>
    </row>
    <row r="69" spans="1:11" ht="33" customHeight="1" x14ac:dyDescent="0.15">
      <c r="A69" s="6" t="s">
        <v>436</v>
      </c>
      <c r="B69" s="18" t="s">
        <v>1619</v>
      </c>
      <c r="C69" s="4" t="s">
        <v>1625</v>
      </c>
      <c r="D69" s="4" t="s">
        <v>1626</v>
      </c>
      <c r="E69" s="17" t="s">
        <v>1581</v>
      </c>
      <c r="F69" s="17" t="s">
        <v>1581</v>
      </c>
      <c r="G69" s="17" t="s">
        <v>1050</v>
      </c>
      <c r="H69" s="17" t="s">
        <v>1050</v>
      </c>
      <c r="I69" s="17" t="s">
        <v>1050</v>
      </c>
      <c r="J69" s="17" t="s">
        <v>1050</v>
      </c>
      <c r="K69" s="8"/>
    </row>
    <row r="70" spans="1:11" ht="33" customHeight="1" x14ac:dyDescent="0.15">
      <c r="A70" s="6" t="s">
        <v>436</v>
      </c>
      <c r="B70" s="18" t="s">
        <v>1258</v>
      </c>
      <c r="C70" s="4" t="s">
        <v>1430</v>
      </c>
      <c r="D70" s="4" t="s">
        <v>1431</v>
      </c>
      <c r="E70" s="17" t="s">
        <v>1753</v>
      </c>
      <c r="F70" s="17" t="s">
        <v>1753</v>
      </c>
      <c r="G70" s="17" t="s">
        <v>1050</v>
      </c>
      <c r="H70" s="17" t="s">
        <v>1050</v>
      </c>
      <c r="I70" s="17" t="s">
        <v>1050</v>
      </c>
      <c r="J70" s="17" t="s">
        <v>1761</v>
      </c>
      <c r="K70" s="8"/>
    </row>
    <row r="71" spans="1:11" ht="33" customHeight="1" x14ac:dyDescent="0.15">
      <c r="A71" s="6" t="s">
        <v>436</v>
      </c>
      <c r="B71" s="18" t="s">
        <v>1080</v>
      </c>
      <c r="C71" s="4" t="s">
        <v>1432</v>
      </c>
      <c r="D71" s="4" t="s">
        <v>1433</v>
      </c>
      <c r="E71" s="17" t="s">
        <v>1581</v>
      </c>
      <c r="F71" s="17" t="s">
        <v>1581</v>
      </c>
      <c r="G71" s="17" t="s">
        <v>1050</v>
      </c>
      <c r="H71" s="17" t="s">
        <v>1050</v>
      </c>
      <c r="I71" s="17" t="s">
        <v>1050</v>
      </c>
      <c r="J71" s="17" t="s">
        <v>1582</v>
      </c>
      <c r="K71" s="8"/>
    </row>
    <row r="72" spans="1:11" ht="33" customHeight="1" x14ac:dyDescent="0.15">
      <c r="A72" s="6" t="s">
        <v>436</v>
      </c>
      <c r="B72" s="18" t="s">
        <v>463</v>
      </c>
      <c r="C72" s="4" t="s">
        <v>1436</v>
      </c>
      <c r="D72" s="4" t="s">
        <v>16</v>
      </c>
      <c r="E72" s="17" t="s">
        <v>1747</v>
      </c>
      <c r="F72" s="17" t="s">
        <v>1747</v>
      </c>
      <c r="G72" s="17" t="s">
        <v>1050</v>
      </c>
      <c r="H72" s="17" t="s">
        <v>1050</v>
      </c>
      <c r="I72" s="17" t="s">
        <v>1050</v>
      </c>
      <c r="J72" s="17" t="s">
        <v>1736</v>
      </c>
      <c r="K72" s="8"/>
    </row>
    <row r="73" spans="1:11" ht="33" customHeight="1" x14ac:dyDescent="0.15">
      <c r="A73" s="6" t="s">
        <v>436</v>
      </c>
      <c r="B73" s="18" t="s">
        <v>1136</v>
      </c>
      <c r="C73" s="4" t="s">
        <v>21</v>
      </c>
      <c r="D73" s="4" t="s">
        <v>22</v>
      </c>
      <c r="E73" s="17" t="s">
        <v>1735</v>
      </c>
      <c r="F73" s="17" t="s">
        <v>1735</v>
      </c>
      <c r="G73" s="17" t="s">
        <v>1050</v>
      </c>
      <c r="H73" s="17" t="s">
        <v>1050</v>
      </c>
      <c r="I73" s="17" t="s">
        <v>1050</v>
      </c>
      <c r="J73" s="17" t="s">
        <v>1050</v>
      </c>
      <c r="K73" s="8"/>
    </row>
    <row r="74" spans="1:11" ht="33" customHeight="1" x14ac:dyDescent="0.15">
      <c r="A74" s="6" t="s">
        <v>436</v>
      </c>
      <c r="B74" s="18" t="s">
        <v>1440</v>
      </c>
      <c r="C74" s="4" t="s">
        <v>23</v>
      </c>
      <c r="D74" s="4" t="s">
        <v>1012</v>
      </c>
      <c r="E74" s="17" t="s">
        <v>1735</v>
      </c>
      <c r="F74" s="17" t="s">
        <v>1735</v>
      </c>
      <c r="G74" s="17" t="s">
        <v>1050</v>
      </c>
      <c r="H74" s="17" t="s">
        <v>1050</v>
      </c>
      <c r="I74" s="17" t="s">
        <v>1050</v>
      </c>
      <c r="J74" s="17" t="s">
        <v>1736</v>
      </c>
      <c r="K74" s="8"/>
    </row>
    <row r="75" spans="1:11" ht="33" customHeight="1" x14ac:dyDescent="0.15">
      <c r="A75" s="6" t="s">
        <v>436</v>
      </c>
      <c r="B75" s="18" t="s">
        <v>1377</v>
      </c>
      <c r="C75" s="4" t="s">
        <v>1015</v>
      </c>
      <c r="D75" s="4" t="s">
        <v>1016</v>
      </c>
      <c r="E75" s="17" t="s">
        <v>1735</v>
      </c>
      <c r="F75" s="17" t="s">
        <v>1735</v>
      </c>
      <c r="G75" s="17" t="s">
        <v>1050</v>
      </c>
      <c r="H75" s="17" t="s">
        <v>1050</v>
      </c>
      <c r="I75" s="17" t="s">
        <v>1050</v>
      </c>
      <c r="J75" s="17" t="s">
        <v>1050</v>
      </c>
      <c r="K75" s="24"/>
    </row>
    <row r="76" spans="1:11" ht="33" customHeight="1" x14ac:dyDescent="0.15">
      <c r="A76" s="6" t="s">
        <v>436</v>
      </c>
      <c r="B76" s="18" t="s">
        <v>1497</v>
      </c>
      <c r="C76" s="4" t="s">
        <v>1470</v>
      </c>
      <c r="D76" s="4" t="s">
        <v>1471</v>
      </c>
      <c r="E76" s="17" t="s">
        <v>1735</v>
      </c>
      <c r="F76" s="17" t="s">
        <v>1735</v>
      </c>
      <c r="G76" s="17" t="s">
        <v>1050</v>
      </c>
      <c r="H76" s="17" t="s">
        <v>1050</v>
      </c>
      <c r="I76" s="17" t="s">
        <v>1050</v>
      </c>
      <c r="J76" s="17" t="s">
        <v>1050</v>
      </c>
      <c r="K76" s="8"/>
    </row>
    <row r="77" spans="1:11" ht="33" customHeight="1" x14ac:dyDescent="0.15">
      <c r="A77" s="6" t="s">
        <v>436</v>
      </c>
      <c r="B77" s="18" t="s">
        <v>1467</v>
      </c>
      <c r="C77" s="4" t="s">
        <v>1472</v>
      </c>
      <c r="D77" s="4" t="s">
        <v>1473</v>
      </c>
      <c r="E77" s="17" t="s">
        <v>1050</v>
      </c>
      <c r="F77" s="17" t="s">
        <v>1050</v>
      </c>
      <c r="G77" s="17" t="s">
        <v>1050</v>
      </c>
      <c r="H77" s="17" t="s">
        <v>1050</v>
      </c>
      <c r="I77" s="17" t="s">
        <v>1050</v>
      </c>
      <c r="J77" s="17" t="s">
        <v>1746</v>
      </c>
      <c r="K77" s="8"/>
    </row>
    <row r="78" spans="1:11" ht="33" customHeight="1" x14ac:dyDescent="0.15">
      <c r="A78" s="6" t="s">
        <v>436</v>
      </c>
      <c r="B78" s="18" t="s">
        <v>1010</v>
      </c>
      <c r="C78" s="4" t="s">
        <v>1288</v>
      </c>
      <c r="D78" s="4" t="s">
        <v>1289</v>
      </c>
      <c r="E78" s="17" t="s">
        <v>1581</v>
      </c>
      <c r="F78" s="17" t="s">
        <v>1581</v>
      </c>
      <c r="G78" s="17" t="s">
        <v>1050</v>
      </c>
      <c r="H78" s="17" t="s">
        <v>1050</v>
      </c>
      <c r="I78" s="17" t="s">
        <v>1050</v>
      </c>
      <c r="J78" s="17" t="s">
        <v>1746</v>
      </c>
      <c r="K78" s="8"/>
    </row>
    <row r="79" spans="1:11" ht="33" customHeight="1" x14ac:dyDescent="0.15">
      <c r="A79" s="6" t="s">
        <v>436</v>
      </c>
      <c r="B79" s="18" t="s">
        <v>1057</v>
      </c>
      <c r="C79" s="4" t="s">
        <v>1474</v>
      </c>
      <c r="D79" s="4" t="s">
        <v>1475</v>
      </c>
      <c r="E79" s="17" t="s">
        <v>1735</v>
      </c>
      <c r="F79" s="17" t="s">
        <v>1735</v>
      </c>
      <c r="G79" s="17" t="s">
        <v>1050</v>
      </c>
      <c r="H79" s="17" t="s">
        <v>1050</v>
      </c>
      <c r="I79" s="17" t="s">
        <v>1050</v>
      </c>
      <c r="J79" s="17" t="s">
        <v>1050</v>
      </c>
      <c r="K79" s="8"/>
    </row>
    <row r="80" spans="1:11" ht="33" customHeight="1" x14ac:dyDescent="0.15">
      <c r="A80" s="6" t="s">
        <v>436</v>
      </c>
      <c r="B80" s="18" t="s">
        <v>1554</v>
      </c>
      <c r="C80" s="4" t="s">
        <v>1476</v>
      </c>
      <c r="D80" s="4" t="s">
        <v>1477</v>
      </c>
      <c r="E80" s="17" t="s">
        <v>1733</v>
      </c>
      <c r="F80" s="17" t="s">
        <v>1733</v>
      </c>
      <c r="G80" s="17" t="s">
        <v>1050</v>
      </c>
      <c r="H80" s="17" t="s">
        <v>1050</v>
      </c>
      <c r="I80" s="17" t="s">
        <v>1050</v>
      </c>
      <c r="J80" s="17" t="s">
        <v>1050</v>
      </c>
      <c r="K80" s="8"/>
    </row>
    <row r="81" spans="1:11" ht="33" customHeight="1" x14ac:dyDescent="0.15">
      <c r="A81" s="6" t="s">
        <v>436</v>
      </c>
      <c r="B81" s="18" t="s">
        <v>1037</v>
      </c>
      <c r="C81" s="4" t="s">
        <v>1478</v>
      </c>
      <c r="D81" s="4" t="s">
        <v>1479</v>
      </c>
      <c r="E81" s="17" t="s">
        <v>1739</v>
      </c>
      <c r="F81" s="17" t="s">
        <v>1739</v>
      </c>
      <c r="G81" s="17" t="s">
        <v>1050</v>
      </c>
      <c r="H81" s="17" t="s">
        <v>1050</v>
      </c>
      <c r="I81" s="17" t="s">
        <v>1050</v>
      </c>
      <c r="J81" s="17" t="s">
        <v>1050</v>
      </c>
      <c r="K81" s="8"/>
    </row>
    <row r="82" spans="1:11" ht="33" customHeight="1" x14ac:dyDescent="0.15">
      <c r="A82" s="6" t="s">
        <v>436</v>
      </c>
      <c r="B82" s="26" t="s">
        <v>1798</v>
      </c>
      <c r="C82" s="4" t="s">
        <v>307</v>
      </c>
      <c r="D82" s="4" t="s">
        <v>308</v>
      </c>
      <c r="E82" s="17" t="s">
        <v>1754</v>
      </c>
      <c r="F82" s="17" t="s">
        <v>1754</v>
      </c>
      <c r="G82" s="17" t="s">
        <v>1050</v>
      </c>
      <c r="H82" s="17" t="s">
        <v>1050</v>
      </c>
      <c r="I82" s="17" t="s">
        <v>1050</v>
      </c>
      <c r="J82" s="17" t="s">
        <v>1736</v>
      </c>
      <c r="K82" s="8"/>
    </row>
    <row r="83" spans="1:11" ht="33" customHeight="1" x14ac:dyDescent="0.15">
      <c r="A83" s="6" t="s">
        <v>436</v>
      </c>
      <c r="B83" s="26" t="s">
        <v>1799</v>
      </c>
      <c r="C83" s="4" t="s">
        <v>181</v>
      </c>
      <c r="D83" s="4" t="s">
        <v>182</v>
      </c>
      <c r="E83" s="17" t="s">
        <v>1581</v>
      </c>
      <c r="F83" s="17" t="s">
        <v>1581</v>
      </c>
      <c r="G83" s="17" t="s">
        <v>1050</v>
      </c>
      <c r="H83" s="17" t="s">
        <v>1050</v>
      </c>
      <c r="I83" s="17" t="s">
        <v>1050</v>
      </c>
      <c r="J83" s="17" t="s">
        <v>1581</v>
      </c>
      <c r="K83" s="8"/>
    </row>
    <row r="84" spans="1:11" ht="33" customHeight="1" x14ac:dyDescent="0.15">
      <c r="A84" s="6" t="s">
        <v>436</v>
      </c>
      <c r="B84" s="26" t="s">
        <v>1800</v>
      </c>
      <c r="C84" s="4" t="s">
        <v>1480</v>
      </c>
      <c r="D84" s="4" t="s">
        <v>1481</v>
      </c>
      <c r="E84" s="17" t="s">
        <v>1763</v>
      </c>
      <c r="F84" s="17" t="s">
        <v>1763</v>
      </c>
      <c r="G84" s="17" t="s">
        <v>1050</v>
      </c>
      <c r="H84" s="17" t="s">
        <v>1050</v>
      </c>
      <c r="I84" s="17" t="s">
        <v>1050</v>
      </c>
      <c r="J84" s="17" t="s">
        <v>1757</v>
      </c>
      <c r="K84" s="8"/>
    </row>
    <row r="85" spans="1:11" ht="33" customHeight="1" x14ac:dyDescent="0.15">
      <c r="A85" s="6" t="s">
        <v>436</v>
      </c>
      <c r="B85" s="18" t="s">
        <v>1034</v>
      </c>
      <c r="C85" s="4" t="s">
        <v>1482</v>
      </c>
      <c r="D85" s="4" t="s">
        <v>1483</v>
      </c>
      <c r="E85" s="17" t="s">
        <v>1825</v>
      </c>
      <c r="F85" s="17" t="s">
        <v>1581</v>
      </c>
      <c r="G85" s="17" t="s">
        <v>1050</v>
      </c>
      <c r="H85" s="17" t="s">
        <v>1050</v>
      </c>
      <c r="I85" s="17" t="s">
        <v>1050</v>
      </c>
      <c r="J85" s="17" t="s">
        <v>1582</v>
      </c>
      <c r="K85" s="8"/>
    </row>
    <row r="86" spans="1:11" ht="33" customHeight="1" x14ac:dyDescent="0.15">
      <c r="A86" s="6" t="s">
        <v>436</v>
      </c>
      <c r="B86" s="18" t="s">
        <v>1035</v>
      </c>
      <c r="C86" s="4" t="s">
        <v>1484</v>
      </c>
      <c r="D86" s="4" t="s">
        <v>1485</v>
      </c>
      <c r="E86" s="17" t="s">
        <v>1581</v>
      </c>
      <c r="F86" s="17" t="s">
        <v>1581</v>
      </c>
      <c r="G86" s="17" t="s">
        <v>1050</v>
      </c>
      <c r="H86" s="17" t="s">
        <v>1050</v>
      </c>
      <c r="I86" s="17" t="s">
        <v>1050</v>
      </c>
      <c r="J86" s="17" t="s">
        <v>1736</v>
      </c>
      <c r="K86" s="8"/>
    </row>
    <row r="87" spans="1:11" ht="33" customHeight="1" x14ac:dyDescent="0.15">
      <c r="A87" s="6" t="s">
        <v>436</v>
      </c>
      <c r="B87" s="18" t="s">
        <v>1049</v>
      </c>
      <c r="C87" s="4" t="s">
        <v>1486</v>
      </c>
      <c r="D87" s="4" t="s">
        <v>1487</v>
      </c>
      <c r="E87" s="17" t="s">
        <v>1581</v>
      </c>
      <c r="F87" s="17" t="s">
        <v>1581</v>
      </c>
      <c r="G87" s="17" t="s">
        <v>1050</v>
      </c>
      <c r="H87" s="17" t="s">
        <v>1050</v>
      </c>
      <c r="I87" s="17" t="s">
        <v>1050</v>
      </c>
      <c r="J87" s="17" t="s">
        <v>1050</v>
      </c>
      <c r="K87" s="8"/>
    </row>
    <row r="88" spans="1:11" ht="33" customHeight="1" x14ac:dyDescent="0.15">
      <c r="A88" s="6" t="s">
        <v>436</v>
      </c>
      <c r="B88" s="18" t="s">
        <v>1067</v>
      </c>
      <c r="C88" s="4" t="s">
        <v>1492</v>
      </c>
      <c r="D88" s="4" t="s">
        <v>1493</v>
      </c>
      <c r="E88" s="17" t="s">
        <v>1758</v>
      </c>
      <c r="F88" s="17" t="s">
        <v>1758</v>
      </c>
      <c r="G88" s="17" t="s">
        <v>1050</v>
      </c>
      <c r="H88" s="17" t="s">
        <v>1050</v>
      </c>
      <c r="I88" s="17" t="s">
        <v>1050</v>
      </c>
      <c r="J88" s="17" t="s">
        <v>1738</v>
      </c>
      <c r="K88" s="8"/>
    </row>
    <row r="89" spans="1:11" ht="33" customHeight="1" x14ac:dyDescent="0.15">
      <c r="A89" s="6" t="s">
        <v>436</v>
      </c>
      <c r="B89" s="18" t="s">
        <v>1181</v>
      </c>
      <c r="C89" s="4" t="s">
        <v>897</v>
      </c>
      <c r="D89" s="4" t="s">
        <v>898</v>
      </c>
      <c r="E89" s="17" t="s">
        <v>1581</v>
      </c>
      <c r="F89" s="17" t="s">
        <v>1581</v>
      </c>
      <c r="G89" s="17" t="s">
        <v>1050</v>
      </c>
      <c r="H89" s="17" t="s">
        <v>1050</v>
      </c>
      <c r="I89" s="17" t="s">
        <v>1050</v>
      </c>
      <c r="J89" s="17" t="s">
        <v>1736</v>
      </c>
      <c r="K89" s="8"/>
    </row>
    <row r="90" spans="1:11" ht="33" customHeight="1" x14ac:dyDescent="0.15">
      <c r="A90" s="6" t="s">
        <v>436</v>
      </c>
      <c r="B90" s="18" t="s">
        <v>1588</v>
      </c>
      <c r="C90" s="4" t="s">
        <v>1308</v>
      </c>
      <c r="D90" s="4" t="s">
        <v>1309</v>
      </c>
      <c r="E90" s="17" t="s">
        <v>1733</v>
      </c>
      <c r="F90" s="17" t="s">
        <v>1733</v>
      </c>
      <c r="G90" s="17" t="s">
        <v>1050</v>
      </c>
      <c r="H90" s="17" t="s">
        <v>1050</v>
      </c>
      <c r="I90" s="17" t="s">
        <v>1050</v>
      </c>
      <c r="J90" s="17" t="s">
        <v>1738</v>
      </c>
      <c r="K90" s="8"/>
    </row>
    <row r="91" spans="1:11" ht="33" customHeight="1" x14ac:dyDescent="0.15">
      <c r="A91" s="6" t="s">
        <v>436</v>
      </c>
      <c r="B91" s="18" t="s">
        <v>1572</v>
      </c>
      <c r="C91" s="4" t="s">
        <v>1310</v>
      </c>
      <c r="D91" s="4" t="s">
        <v>1311</v>
      </c>
      <c r="E91" s="17" t="s">
        <v>1050</v>
      </c>
      <c r="F91" s="17" t="s">
        <v>1050</v>
      </c>
      <c r="G91" s="17" t="s">
        <v>1050</v>
      </c>
      <c r="H91" s="17" t="s">
        <v>1050</v>
      </c>
      <c r="I91" s="17" t="s">
        <v>1050</v>
      </c>
      <c r="J91" s="17" t="s">
        <v>1050</v>
      </c>
      <c r="K91" s="8"/>
    </row>
    <row r="92" spans="1:11" ht="33" customHeight="1" x14ac:dyDescent="0.15">
      <c r="A92" s="6" t="s">
        <v>436</v>
      </c>
      <c r="B92" s="26" t="s">
        <v>1801</v>
      </c>
      <c r="C92" s="4" t="s">
        <v>1312</v>
      </c>
      <c r="D92" s="4" t="s">
        <v>1313</v>
      </c>
      <c r="E92" s="17" t="s">
        <v>1754</v>
      </c>
      <c r="F92" s="17" t="s">
        <v>1754</v>
      </c>
      <c r="G92" s="17" t="s">
        <v>1050</v>
      </c>
      <c r="H92" s="17" t="s">
        <v>1050</v>
      </c>
      <c r="I92" s="17" t="s">
        <v>1050</v>
      </c>
      <c r="J92" s="17" t="s">
        <v>1050</v>
      </c>
      <c r="K92" s="8"/>
    </row>
    <row r="93" spans="1:11" ht="33" customHeight="1" x14ac:dyDescent="0.15">
      <c r="A93" s="6" t="s">
        <v>436</v>
      </c>
      <c r="B93" s="26" t="s">
        <v>1802</v>
      </c>
      <c r="C93" s="4" t="s">
        <v>1314</v>
      </c>
      <c r="D93" s="4" t="s">
        <v>1315</v>
      </c>
      <c r="E93" s="17" t="s">
        <v>1050</v>
      </c>
      <c r="F93" s="17" t="s">
        <v>1050</v>
      </c>
      <c r="G93" s="17" t="s">
        <v>1050</v>
      </c>
      <c r="H93" s="17" t="s">
        <v>1050</v>
      </c>
      <c r="I93" s="17" t="s">
        <v>1050</v>
      </c>
      <c r="J93" s="17" t="s">
        <v>1050</v>
      </c>
      <c r="K93" s="24" t="s">
        <v>1692</v>
      </c>
    </row>
    <row r="94" spans="1:11" ht="33" customHeight="1" x14ac:dyDescent="0.15">
      <c r="A94" s="6" t="s">
        <v>436</v>
      </c>
      <c r="B94" s="26" t="s">
        <v>1803</v>
      </c>
      <c r="C94" s="4" t="s">
        <v>1316</v>
      </c>
      <c r="D94" s="4" t="s">
        <v>1317</v>
      </c>
      <c r="E94" s="17" t="s">
        <v>1747</v>
      </c>
      <c r="F94" s="17" t="s">
        <v>1747</v>
      </c>
      <c r="G94" s="17" t="s">
        <v>1050</v>
      </c>
      <c r="H94" s="17" t="s">
        <v>1050</v>
      </c>
      <c r="I94" s="17" t="s">
        <v>1050</v>
      </c>
      <c r="J94" s="17" t="s">
        <v>1050</v>
      </c>
      <c r="K94" s="8"/>
    </row>
    <row r="95" spans="1:11" ht="33" customHeight="1" x14ac:dyDescent="0.15">
      <c r="A95" s="6" t="s">
        <v>436</v>
      </c>
      <c r="B95" s="26" t="s">
        <v>1804</v>
      </c>
      <c r="C95" s="4" t="s">
        <v>1318</v>
      </c>
      <c r="D95" s="4" t="s">
        <v>1319</v>
      </c>
      <c r="E95" s="17" t="s">
        <v>1733</v>
      </c>
      <c r="F95" s="17" t="s">
        <v>1733</v>
      </c>
      <c r="G95" s="17" t="s">
        <v>1050</v>
      </c>
      <c r="H95" s="17" t="s">
        <v>1050</v>
      </c>
      <c r="I95" s="17" t="s">
        <v>1050</v>
      </c>
      <c r="J95" s="17" t="s">
        <v>1764</v>
      </c>
      <c r="K95" s="8"/>
    </row>
    <row r="96" spans="1:11" ht="33" customHeight="1" x14ac:dyDescent="0.15">
      <c r="A96" s="6" t="s">
        <v>436</v>
      </c>
      <c r="B96" s="26" t="s">
        <v>1805</v>
      </c>
      <c r="C96" s="4" t="s">
        <v>1321</v>
      </c>
      <c r="D96" s="4" t="s">
        <v>1322</v>
      </c>
      <c r="E96" s="17" t="s">
        <v>1765</v>
      </c>
      <c r="F96" s="17" t="s">
        <v>1765</v>
      </c>
      <c r="G96" s="17" t="s">
        <v>1765</v>
      </c>
      <c r="H96" s="17" t="s">
        <v>1765</v>
      </c>
      <c r="I96" s="17" t="s">
        <v>1765</v>
      </c>
      <c r="J96" s="17" t="s">
        <v>1765</v>
      </c>
      <c r="K96" s="11"/>
    </row>
    <row r="97" spans="1:11" ht="33" customHeight="1" x14ac:dyDescent="0.15">
      <c r="A97" s="6" t="s">
        <v>436</v>
      </c>
      <c r="B97" s="26" t="s">
        <v>1806</v>
      </c>
      <c r="C97" s="4" t="s">
        <v>1323</v>
      </c>
      <c r="D97" s="4" t="s">
        <v>1324</v>
      </c>
      <c r="E97" s="17" t="s">
        <v>1754</v>
      </c>
      <c r="F97" s="17" t="s">
        <v>1754</v>
      </c>
      <c r="G97" s="17" t="s">
        <v>1050</v>
      </c>
      <c r="H97" s="17" t="s">
        <v>1050</v>
      </c>
      <c r="I97" s="17" t="s">
        <v>1050</v>
      </c>
      <c r="J97" s="17" t="s">
        <v>1737</v>
      </c>
      <c r="K97" s="24" t="s">
        <v>1686</v>
      </c>
    </row>
    <row r="98" spans="1:11" ht="33" customHeight="1" x14ac:dyDescent="0.15">
      <c r="A98" s="6" t="s">
        <v>436</v>
      </c>
      <c r="B98" s="26" t="s">
        <v>1807</v>
      </c>
      <c r="C98" s="4" t="s">
        <v>1605</v>
      </c>
      <c r="D98" s="4" t="s">
        <v>1605</v>
      </c>
      <c r="E98" s="17" t="s">
        <v>1735</v>
      </c>
      <c r="F98" s="17" t="s">
        <v>1735</v>
      </c>
      <c r="G98" s="17" t="s">
        <v>1050</v>
      </c>
      <c r="H98" s="17" t="s">
        <v>1050</v>
      </c>
      <c r="I98" s="17" t="s">
        <v>1050</v>
      </c>
      <c r="J98" s="17" t="s">
        <v>1736</v>
      </c>
      <c r="K98" s="8"/>
    </row>
    <row r="99" spans="1:11" ht="33" customHeight="1" x14ac:dyDescent="0.15">
      <c r="A99" s="6" t="s">
        <v>436</v>
      </c>
      <c r="B99" s="18" t="s">
        <v>1340</v>
      </c>
      <c r="C99" s="4" t="s">
        <v>452</v>
      </c>
      <c r="D99" s="4" t="s">
        <v>453</v>
      </c>
      <c r="E99" s="17" t="s">
        <v>1754</v>
      </c>
      <c r="F99" s="17" t="s">
        <v>1754</v>
      </c>
      <c r="G99" s="17" t="s">
        <v>1050</v>
      </c>
      <c r="H99" s="17" t="s">
        <v>1050</v>
      </c>
      <c r="I99" s="17" t="s">
        <v>1050</v>
      </c>
      <c r="J99" s="17" t="s">
        <v>1754</v>
      </c>
      <c r="K99" s="8"/>
    </row>
    <row r="100" spans="1:11" ht="33" customHeight="1" x14ac:dyDescent="0.15">
      <c r="A100" s="6" t="s">
        <v>436</v>
      </c>
      <c r="B100" s="18" t="s">
        <v>1280</v>
      </c>
      <c r="C100" s="4" t="s">
        <v>1325</v>
      </c>
      <c r="D100" s="4" t="s">
        <v>1325</v>
      </c>
      <c r="E100" s="17" t="s">
        <v>1748</v>
      </c>
      <c r="F100" s="17" t="s">
        <v>1748</v>
      </c>
      <c r="G100" s="17" t="s">
        <v>1748</v>
      </c>
      <c r="H100" s="17" t="s">
        <v>1050</v>
      </c>
      <c r="I100" s="17" t="s">
        <v>1050</v>
      </c>
      <c r="J100" s="17" t="s">
        <v>1050</v>
      </c>
      <c r="K100" s="8"/>
    </row>
    <row r="101" spans="1:11" ht="33" customHeight="1" x14ac:dyDescent="0.15">
      <c r="A101" s="6" t="s">
        <v>436</v>
      </c>
      <c r="B101" s="18" t="s">
        <v>1551</v>
      </c>
      <c r="C101" s="4" t="s">
        <v>1326</v>
      </c>
      <c r="D101" s="4" t="s">
        <v>1327</v>
      </c>
      <c r="E101" s="17" t="s">
        <v>1581</v>
      </c>
      <c r="F101" s="17" t="s">
        <v>1581</v>
      </c>
      <c r="G101" s="17" t="s">
        <v>1050</v>
      </c>
      <c r="H101" s="17" t="s">
        <v>1050</v>
      </c>
      <c r="I101" s="17" t="s">
        <v>1050</v>
      </c>
      <c r="J101" s="17" t="s">
        <v>1736</v>
      </c>
      <c r="K101" s="8"/>
    </row>
    <row r="102" spans="1:11" ht="33" customHeight="1" x14ac:dyDescent="0.15">
      <c r="A102" s="6" t="s">
        <v>436</v>
      </c>
      <c r="B102" s="18" t="s">
        <v>1056</v>
      </c>
      <c r="C102" s="4" t="s">
        <v>1328</v>
      </c>
      <c r="D102" s="4" t="s">
        <v>1329</v>
      </c>
      <c r="E102" s="17" t="s">
        <v>1581</v>
      </c>
      <c r="F102" s="17" t="s">
        <v>1581</v>
      </c>
      <c r="G102" s="17" t="s">
        <v>1050</v>
      </c>
      <c r="H102" s="17" t="s">
        <v>1050</v>
      </c>
      <c r="I102" s="17" t="s">
        <v>1050</v>
      </c>
      <c r="J102" s="17" t="s">
        <v>1759</v>
      </c>
      <c r="K102" s="8"/>
    </row>
    <row r="103" spans="1:11" ht="33" customHeight="1" x14ac:dyDescent="0.15">
      <c r="A103" s="6" t="s">
        <v>436</v>
      </c>
      <c r="B103" s="18" t="s">
        <v>1263</v>
      </c>
      <c r="C103" s="4" t="s">
        <v>1330</v>
      </c>
      <c r="D103" s="4" t="s">
        <v>1331</v>
      </c>
      <c r="E103" s="17" t="s">
        <v>1747</v>
      </c>
      <c r="F103" s="17" t="s">
        <v>1747</v>
      </c>
      <c r="G103" s="17" t="s">
        <v>1050</v>
      </c>
      <c r="H103" s="17" t="s">
        <v>1050</v>
      </c>
      <c r="I103" s="17" t="s">
        <v>1050</v>
      </c>
      <c r="J103" s="17" t="s">
        <v>1766</v>
      </c>
      <c r="K103" s="8"/>
    </row>
    <row r="104" spans="1:11" ht="33" customHeight="1" x14ac:dyDescent="0.15">
      <c r="A104" s="6" t="s">
        <v>436</v>
      </c>
      <c r="B104" s="18" t="s">
        <v>1452</v>
      </c>
      <c r="C104" s="4" t="s">
        <v>1028</v>
      </c>
      <c r="D104" s="4" t="s">
        <v>1029</v>
      </c>
      <c r="E104" s="17" t="s">
        <v>1581</v>
      </c>
      <c r="F104" s="17" t="s">
        <v>1581</v>
      </c>
      <c r="G104" s="17" t="s">
        <v>1050</v>
      </c>
      <c r="H104" s="17" t="s">
        <v>1050</v>
      </c>
      <c r="I104" s="17" t="s">
        <v>1050</v>
      </c>
      <c r="J104" s="17" t="s">
        <v>1768</v>
      </c>
      <c r="K104" s="8"/>
    </row>
    <row r="105" spans="1:11" ht="60" x14ac:dyDescent="0.15">
      <c r="A105" s="6" t="s">
        <v>436</v>
      </c>
      <c r="B105" s="18" t="s">
        <v>15</v>
      </c>
      <c r="C105" s="4" t="s">
        <v>874</v>
      </c>
      <c r="D105" s="4" t="s">
        <v>875</v>
      </c>
      <c r="E105" s="17" t="s">
        <v>1765</v>
      </c>
      <c r="F105" s="17" t="s">
        <v>1765</v>
      </c>
      <c r="G105" s="17" t="s">
        <v>1769</v>
      </c>
      <c r="H105" s="17" t="s">
        <v>1769</v>
      </c>
      <c r="I105" s="17" t="s">
        <v>1769</v>
      </c>
      <c r="J105" s="17" t="s">
        <v>1769</v>
      </c>
      <c r="K105" s="27" t="s">
        <v>1684</v>
      </c>
    </row>
    <row r="106" spans="1:11" ht="33" customHeight="1" x14ac:dyDescent="0.15">
      <c r="A106" s="6" t="s">
        <v>436</v>
      </c>
      <c r="B106" s="18" t="s">
        <v>901</v>
      </c>
      <c r="C106" s="4" t="s">
        <v>1030</v>
      </c>
      <c r="D106" s="4" t="s">
        <v>1031</v>
      </c>
      <c r="E106" s="17" t="s">
        <v>1754</v>
      </c>
      <c r="F106" s="17" t="s">
        <v>1754</v>
      </c>
      <c r="G106" s="17" t="s">
        <v>1050</v>
      </c>
      <c r="H106" s="17" t="s">
        <v>1050</v>
      </c>
      <c r="I106" s="17" t="s">
        <v>1050</v>
      </c>
      <c r="J106" s="17" t="s">
        <v>1754</v>
      </c>
      <c r="K106" s="8"/>
    </row>
    <row r="107" spans="1:11" ht="33" customHeight="1" x14ac:dyDescent="0.15">
      <c r="A107" s="6" t="s">
        <v>436</v>
      </c>
      <c r="B107" s="18" t="s">
        <v>937</v>
      </c>
      <c r="C107" s="4" t="s">
        <v>1032</v>
      </c>
      <c r="D107" s="4" t="s">
        <v>1033</v>
      </c>
      <c r="E107" s="17" t="s">
        <v>1735</v>
      </c>
      <c r="F107" s="17" t="s">
        <v>1735</v>
      </c>
      <c r="G107" s="17" t="s">
        <v>1050</v>
      </c>
      <c r="H107" s="17" t="s">
        <v>1050</v>
      </c>
      <c r="I107" s="17" t="s">
        <v>1050</v>
      </c>
      <c r="J107" s="17" t="s">
        <v>1736</v>
      </c>
      <c r="K107" s="8"/>
    </row>
    <row r="108" spans="1:11" ht="33" customHeight="1" x14ac:dyDescent="0.15">
      <c r="A108" s="6" t="s">
        <v>436</v>
      </c>
      <c r="B108" s="18" t="s">
        <v>904</v>
      </c>
      <c r="C108" s="4" t="s">
        <v>870</v>
      </c>
      <c r="D108" s="4" t="s">
        <v>871</v>
      </c>
      <c r="E108" s="17" t="s">
        <v>1735</v>
      </c>
      <c r="F108" s="17" t="s">
        <v>1735</v>
      </c>
      <c r="G108" s="17" t="s">
        <v>1050</v>
      </c>
      <c r="H108" s="17" t="s">
        <v>1050</v>
      </c>
      <c r="I108" s="17" t="s">
        <v>1050</v>
      </c>
      <c r="J108" s="17" t="s">
        <v>1746</v>
      </c>
      <c r="K108" s="8"/>
    </row>
    <row r="109" spans="1:11" ht="33" customHeight="1" x14ac:dyDescent="0.15">
      <c r="A109" s="6" t="s">
        <v>436</v>
      </c>
      <c r="B109" s="18" t="s">
        <v>1390</v>
      </c>
      <c r="C109" s="4" t="s">
        <v>876</v>
      </c>
      <c r="D109" s="4" t="s">
        <v>877</v>
      </c>
      <c r="E109" s="17" t="s">
        <v>1581</v>
      </c>
      <c r="F109" s="17" t="s">
        <v>1581</v>
      </c>
      <c r="G109" s="17" t="s">
        <v>1050</v>
      </c>
      <c r="H109" s="17" t="s">
        <v>1050</v>
      </c>
      <c r="I109" s="17" t="s">
        <v>1050</v>
      </c>
      <c r="J109" s="17" t="s">
        <v>1759</v>
      </c>
      <c r="K109" s="8"/>
    </row>
    <row r="110" spans="1:11" ht="33" customHeight="1" x14ac:dyDescent="0.15">
      <c r="A110" s="6" t="s">
        <v>436</v>
      </c>
      <c r="B110" s="18" t="s">
        <v>1391</v>
      </c>
      <c r="C110" s="4" t="s">
        <v>878</v>
      </c>
      <c r="D110" s="4" t="s">
        <v>879</v>
      </c>
      <c r="E110" s="17" t="s">
        <v>1733</v>
      </c>
      <c r="F110" s="17" t="s">
        <v>1733</v>
      </c>
      <c r="G110" s="17" t="s">
        <v>1748</v>
      </c>
      <c r="H110" s="17" t="s">
        <v>1050</v>
      </c>
      <c r="I110" s="17" t="s">
        <v>1050</v>
      </c>
      <c r="J110" s="17" t="s">
        <v>1738</v>
      </c>
      <c r="K110" s="8"/>
    </row>
    <row r="111" spans="1:11" ht="33" customHeight="1" x14ac:dyDescent="0.15">
      <c r="A111" s="6" t="s">
        <v>436</v>
      </c>
      <c r="B111" s="18" t="s">
        <v>56</v>
      </c>
      <c r="C111" s="4" t="s">
        <v>880</v>
      </c>
      <c r="D111" s="4" t="s">
        <v>881</v>
      </c>
      <c r="E111" s="17" t="s">
        <v>1581</v>
      </c>
      <c r="F111" s="17" t="s">
        <v>1581</v>
      </c>
      <c r="G111" s="17" t="s">
        <v>1050</v>
      </c>
      <c r="H111" s="17" t="s">
        <v>1050</v>
      </c>
      <c r="I111" s="17" t="s">
        <v>1050</v>
      </c>
      <c r="J111" s="17" t="s">
        <v>1050</v>
      </c>
      <c r="K111" s="8"/>
    </row>
    <row r="112" spans="1:11" ht="33" customHeight="1" x14ac:dyDescent="0.15">
      <c r="A112" s="6" t="s">
        <v>436</v>
      </c>
      <c r="B112" s="18" t="s">
        <v>1174</v>
      </c>
      <c r="C112" s="4" t="s">
        <v>882</v>
      </c>
      <c r="D112" s="4" t="s">
        <v>883</v>
      </c>
      <c r="E112" s="17" t="s">
        <v>1747</v>
      </c>
      <c r="F112" s="17" t="s">
        <v>1747</v>
      </c>
      <c r="G112" s="17" t="s">
        <v>1050</v>
      </c>
      <c r="H112" s="17" t="s">
        <v>1050</v>
      </c>
      <c r="I112" s="17" t="s">
        <v>1050</v>
      </c>
      <c r="J112" s="17" t="s">
        <v>1050</v>
      </c>
      <c r="K112" s="29"/>
    </row>
    <row r="113" spans="1:11" ht="33" customHeight="1" x14ac:dyDescent="0.15">
      <c r="A113" s="6" t="s">
        <v>436</v>
      </c>
      <c r="B113" s="18" t="s">
        <v>933</v>
      </c>
      <c r="C113" s="4" t="s">
        <v>1695</v>
      </c>
      <c r="D113" s="4" t="s">
        <v>1696</v>
      </c>
      <c r="E113" s="17" t="s">
        <v>1581</v>
      </c>
      <c r="F113" s="17" t="s">
        <v>1581</v>
      </c>
      <c r="G113" s="17" t="s">
        <v>1050</v>
      </c>
      <c r="H113" s="17" t="s">
        <v>1050</v>
      </c>
      <c r="I113" s="17" t="s">
        <v>1050</v>
      </c>
      <c r="J113" s="17" t="s">
        <v>1759</v>
      </c>
      <c r="K113" s="8"/>
    </row>
    <row r="114" spans="1:11" ht="33" customHeight="1" x14ac:dyDescent="0.15">
      <c r="A114" s="6" t="s">
        <v>436</v>
      </c>
      <c r="B114" s="18" t="s">
        <v>1078</v>
      </c>
      <c r="C114" s="4" t="s">
        <v>884</v>
      </c>
      <c r="D114" s="4" t="s">
        <v>885</v>
      </c>
      <c r="E114" s="17" t="s">
        <v>1581</v>
      </c>
      <c r="F114" s="17" t="s">
        <v>1581</v>
      </c>
      <c r="G114" s="17" t="s">
        <v>1050</v>
      </c>
      <c r="H114" s="17" t="s">
        <v>1050</v>
      </c>
      <c r="I114" s="17" t="s">
        <v>1050</v>
      </c>
      <c r="J114" s="17" t="s">
        <v>1736</v>
      </c>
      <c r="K114" s="8"/>
    </row>
    <row r="115" spans="1:11" ht="33" customHeight="1" x14ac:dyDescent="0.15">
      <c r="A115" s="6" t="s">
        <v>436</v>
      </c>
      <c r="B115" s="18" t="s">
        <v>1046</v>
      </c>
      <c r="C115" s="4" t="s">
        <v>886</v>
      </c>
      <c r="D115" s="4" t="s">
        <v>887</v>
      </c>
      <c r="E115" s="17" t="s">
        <v>1735</v>
      </c>
      <c r="F115" s="17" t="s">
        <v>1735</v>
      </c>
      <c r="G115" s="17" t="s">
        <v>1050</v>
      </c>
      <c r="H115" s="17" t="s">
        <v>1050</v>
      </c>
      <c r="I115" s="17" t="s">
        <v>1050</v>
      </c>
      <c r="J115" s="17" t="s">
        <v>1737</v>
      </c>
      <c r="K115" s="10"/>
    </row>
    <row r="116" spans="1:11" ht="33" customHeight="1" x14ac:dyDescent="0.15">
      <c r="A116" s="6" t="s">
        <v>436</v>
      </c>
      <c r="B116" s="18" t="s">
        <v>471</v>
      </c>
      <c r="C116" s="4" t="s">
        <v>943</v>
      </c>
      <c r="D116" s="4" t="s">
        <v>944</v>
      </c>
      <c r="E116" s="17" t="s">
        <v>1581</v>
      </c>
      <c r="F116" s="17" t="s">
        <v>1581</v>
      </c>
      <c r="G116" s="17" t="s">
        <v>1050</v>
      </c>
      <c r="H116" s="17" t="s">
        <v>1050</v>
      </c>
      <c r="I116" s="17" t="s">
        <v>1050</v>
      </c>
      <c r="J116" s="17" t="s">
        <v>1050</v>
      </c>
      <c r="K116" s="8"/>
    </row>
    <row r="117" spans="1:11" ht="33" customHeight="1" x14ac:dyDescent="0.15">
      <c r="A117" s="6" t="s">
        <v>436</v>
      </c>
      <c r="B117" s="18" t="s">
        <v>464</v>
      </c>
      <c r="C117" s="4" t="s">
        <v>945</v>
      </c>
      <c r="D117" s="4" t="s">
        <v>946</v>
      </c>
      <c r="E117" s="17" t="s">
        <v>1733</v>
      </c>
      <c r="F117" s="17" t="s">
        <v>1733</v>
      </c>
      <c r="G117" s="17" t="s">
        <v>1050</v>
      </c>
      <c r="H117" s="17" t="s">
        <v>1050</v>
      </c>
      <c r="I117" s="17" t="s">
        <v>1050</v>
      </c>
      <c r="J117" s="17" t="s">
        <v>1732</v>
      </c>
      <c r="K117" s="8"/>
    </row>
    <row r="118" spans="1:11" ht="33" customHeight="1" x14ac:dyDescent="0.15">
      <c r="A118" s="6" t="s">
        <v>436</v>
      </c>
      <c r="B118" s="18" t="s">
        <v>1415</v>
      </c>
      <c r="C118" s="4" t="s">
        <v>947</v>
      </c>
      <c r="D118" s="4" t="s">
        <v>948</v>
      </c>
      <c r="E118" s="17" t="s">
        <v>1581</v>
      </c>
      <c r="F118" s="17" t="s">
        <v>1581</v>
      </c>
      <c r="G118" s="17" t="s">
        <v>1050</v>
      </c>
      <c r="H118" s="17" t="s">
        <v>1050</v>
      </c>
      <c r="I118" s="17" t="s">
        <v>1050</v>
      </c>
      <c r="J118" s="17" t="s">
        <v>1731</v>
      </c>
      <c r="K118" s="27"/>
    </row>
    <row r="119" spans="1:11" ht="33" customHeight="1" x14ac:dyDescent="0.15">
      <c r="A119" s="6" t="s">
        <v>436</v>
      </c>
      <c r="B119" s="18" t="s">
        <v>487</v>
      </c>
      <c r="C119" s="4" t="s">
        <v>949</v>
      </c>
      <c r="D119" s="4" t="s">
        <v>950</v>
      </c>
      <c r="E119" s="17" t="s">
        <v>1735</v>
      </c>
      <c r="F119" s="17" t="s">
        <v>1735</v>
      </c>
      <c r="G119" s="17" t="s">
        <v>1050</v>
      </c>
      <c r="H119" s="17" t="s">
        <v>1050</v>
      </c>
      <c r="I119" s="17" t="s">
        <v>1050</v>
      </c>
      <c r="J119" s="17" t="s">
        <v>1736</v>
      </c>
      <c r="K119" s="8" t="s">
        <v>1831</v>
      </c>
    </row>
    <row r="120" spans="1:11" ht="33" customHeight="1" x14ac:dyDescent="0.15">
      <c r="A120" s="6" t="s">
        <v>436</v>
      </c>
      <c r="B120" s="18" t="s">
        <v>1412</v>
      </c>
      <c r="C120" s="4" t="s">
        <v>1290</v>
      </c>
      <c r="D120" s="4" t="s">
        <v>1291</v>
      </c>
      <c r="E120" s="17" t="s">
        <v>1752</v>
      </c>
      <c r="F120" s="17" t="s">
        <v>1752</v>
      </c>
      <c r="G120" s="17" t="s">
        <v>1050</v>
      </c>
      <c r="H120" s="17" t="s">
        <v>1050</v>
      </c>
      <c r="I120" s="17" t="s">
        <v>1050</v>
      </c>
      <c r="J120" s="17" t="s">
        <v>1752</v>
      </c>
      <c r="K120" s="8"/>
    </row>
    <row r="121" spans="1:11" ht="33" customHeight="1" x14ac:dyDescent="0.15">
      <c r="A121" s="6" t="s">
        <v>436</v>
      </c>
      <c r="B121" s="18" t="s">
        <v>131</v>
      </c>
      <c r="C121" s="4" t="s">
        <v>953</v>
      </c>
      <c r="D121" s="4" t="s">
        <v>954</v>
      </c>
      <c r="E121" s="17" t="s">
        <v>1735</v>
      </c>
      <c r="F121" s="17" t="s">
        <v>1735</v>
      </c>
      <c r="G121" s="17" t="s">
        <v>1050</v>
      </c>
      <c r="H121" s="17" t="s">
        <v>1050</v>
      </c>
      <c r="I121" s="17" t="s">
        <v>1050</v>
      </c>
      <c r="J121" s="17" t="s">
        <v>1731</v>
      </c>
      <c r="K121" s="8"/>
    </row>
    <row r="122" spans="1:11" ht="33" customHeight="1" x14ac:dyDescent="0.15">
      <c r="A122" s="6" t="s">
        <v>436</v>
      </c>
      <c r="B122" s="18" t="s">
        <v>973</v>
      </c>
      <c r="C122" s="4" t="s">
        <v>955</v>
      </c>
      <c r="D122" s="4" t="s">
        <v>956</v>
      </c>
      <c r="E122" s="17" t="s">
        <v>1733</v>
      </c>
      <c r="F122" s="17" t="s">
        <v>1733</v>
      </c>
      <c r="G122" s="17" t="s">
        <v>1050</v>
      </c>
      <c r="H122" s="17" t="s">
        <v>1050</v>
      </c>
      <c r="I122" s="17" t="s">
        <v>1050</v>
      </c>
      <c r="J122" s="17" t="s">
        <v>1732</v>
      </c>
      <c r="K122" s="8"/>
    </row>
    <row r="123" spans="1:11" ht="33" customHeight="1" x14ac:dyDescent="0.15">
      <c r="A123" s="6" t="s">
        <v>436</v>
      </c>
      <c r="B123" s="18" t="s">
        <v>1508</v>
      </c>
      <c r="C123" s="4" t="s">
        <v>957</v>
      </c>
      <c r="D123" s="4" t="s">
        <v>958</v>
      </c>
      <c r="E123" s="17" t="s">
        <v>1735</v>
      </c>
      <c r="F123" s="17" t="s">
        <v>1735</v>
      </c>
      <c r="G123" s="17" t="s">
        <v>1050</v>
      </c>
      <c r="H123" s="17" t="s">
        <v>1050</v>
      </c>
      <c r="I123" s="17" t="s">
        <v>1050</v>
      </c>
      <c r="J123" s="17" t="s">
        <v>1736</v>
      </c>
      <c r="K123" s="8"/>
    </row>
    <row r="124" spans="1:11" ht="33" customHeight="1" x14ac:dyDescent="0.15">
      <c r="A124" s="6" t="s">
        <v>436</v>
      </c>
      <c r="B124" s="18" t="s">
        <v>448</v>
      </c>
      <c r="C124" s="4" t="s">
        <v>959</v>
      </c>
      <c r="D124" s="4" t="s">
        <v>960</v>
      </c>
      <c r="E124" s="17" t="s">
        <v>1735</v>
      </c>
      <c r="F124" s="17" t="s">
        <v>1735</v>
      </c>
      <c r="G124" s="17" t="s">
        <v>1050</v>
      </c>
      <c r="H124" s="17" t="s">
        <v>1050</v>
      </c>
      <c r="I124" s="17" t="s">
        <v>1050</v>
      </c>
      <c r="J124" s="17" t="s">
        <v>1736</v>
      </c>
      <c r="K124" s="32" t="s">
        <v>1681</v>
      </c>
    </row>
    <row r="125" spans="1:11" ht="33" customHeight="1" x14ac:dyDescent="0.15">
      <c r="A125" s="6" t="s">
        <v>436</v>
      </c>
      <c r="B125" s="18" t="s">
        <v>1507</v>
      </c>
      <c r="C125" s="4" t="s">
        <v>961</v>
      </c>
      <c r="D125" s="4" t="s">
        <v>962</v>
      </c>
      <c r="E125" s="17" t="s">
        <v>1735</v>
      </c>
      <c r="F125" s="17" t="s">
        <v>1735</v>
      </c>
      <c r="G125" s="17" t="s">
        <v>1050</v>
      </c>
      <c r="H125" s="17" t="s">
        <v>1050</v>
      </c>
      <c r="I125" s="17" t="s">
        <v>1050</v>
      </c>
      <c r="J125" s="17" t="s">
        <v>1736</v>
      </c>
      <c r="K125" s="28"/>
    </row>
    <row r="126" spans="1:11" ht="33" customHeight="1" x14ac:dyDescent="0.15">
      <c r="A126" s="6" t="s">
        <v>436</v>
      </c>
      <c r="B126" s="18" t="s">
        <v>1407</v>
      </c>
      <c r="C126" s="4" t="s">
        <v>963</v>
      </c>
      <c r="D126" s="4" t="s">
        <v>964</v>
      </c>
      <c r="E126" s="17" t="s">
        <v>1733</v>
      </c>
      <c r="F126" s="17" t="s">
        <v>1733</v>
      </c>
      <c r="G126" s="17" t="s">
        <v>1050</v>
      </c>
      <c r="H126" s="17" t="s">
        <v>1748</v>
      </c>
      <c r="I126" s="17" t="s">
        <v>1050</v>
      </c>
      <c r="J126" s="17" t="s">
        <v>1738</v>
      </c>
      <c r="K126" s="8"/>
    </row>
    <row r="127" spans="1:11" ht="33" customHeight="1" x14ac:dyDescent="0.15">
      <c r="A127" s="6" t="s">
        <v>436</v>
      </c>
      <c r="B127" s="18" t="s">
        <v>1222</v>
      </c>
      <c r="C127" s="4" t="s">
        <v>965</v>
      </c>
      <c r="D127" s="4" t="s">
        <v>966</v>
      </c>
      <c r="E127" s="17" t="s">
        <v>1581</v>
      </c>
      <c r="F127" s="17" t="s">
        <v>1581</v>
      </c>
      <c r="G127" s="17" t="s">
        <v>1050</v>
      </c>
      <c r="H127" s="17" t="s">
        <v>1050</v>
      </c>
      <c r="I127" s="17" t="s">
        <v>1050</v>
      </c>
      <c r="J127" s="17" t="s">
        <v>1736</v>
      </c>
      <c r="K127" s="8"/>
    </row>
    <row r="128" spans="1:11" ht="33" customHeight="1" x14ac:dyDescent="0.15">
      <c r="A128" s="6" t="s">
        <v>436</v>
      </c>
      <c r="B128" s="18" t="s">
        <v>501</v>
      </c>
      <c r="C128" s="4" t="s">
        <v>969</v>
      </c>
      <c r="D128" s="4" t="s">
        <v>970</v>
      </c>
      <c r="E128" s="17" t="s">
        <v>1733</v>
      </c>
      <c r="F128" s="17" t="s">
        <v>1050</v>
      </c>
      <c r="G128" s="17" t="s">
        <v>1050</v>
      </c>
      <c r="H128" s="17" t="s">
        <v>1050</v>
      </c>
      <c r="I128" s="17" t="s">
        <v>1050</v>
      </c>
      <c r="J128" s="17" t="s">
        <v>1050</v>
      </c>
      <c r="K128" s="8"/>
    </row>
    <row r="129" spans="1:11" ht="33" customHeight="1" x14ac:dyDescent="0.15">
      <c r="A129" s="6" t="s">
        <v>436</v>
      </c>
      <c r="B129" s="18" t="s">
        <v>895</v>
      </c>
      <c r="C129" s="4" t="s">
        <v>971</v>
      </c>
      <c r="D129" s="4" t="s">
        <v>972</v>
      </c>
      <c r="E129" s="17" t="s">
        <v>1735</v>
      </c>
      <c r="F129" s="17" t="s">
        <v>1735</v>
      </c>
      <c r="G129" s="17" t="s">
        <v>1050</v>
      </c>
      <c r="H129" s="17" t="s">
        <v>1050</v>
      </c>
      <c r="I129" s="17" t="s">
        <v>1050</v>
      </c>
      <c r="J129" s="17" t="s">
        <v>1736</v>
      </c>
      <c r="K129" s="8"/>
    </row>
    <row r="130" spans="1:11" ht="33" customHeight="1" x14ac:dyDescent="0.15">
      <c r="A130" s="6" t="s">
        <v>436</v>
      </c>
      <c r="B130" s="18" t="s">
        <v>1239</v>
      </c>
      <c r="C130" s="4" t="s">
        <v>1087</v>
      </c>
      <c r="D130" s="4" t="s">
        <v>1088</v>
      </c>
      <c r="E130" s="17" t="s">
        <v>1762</v>
      </c>
      <c r="F130" s="17" t="s">
        <v>1762</v>
      </c>
      <c r="G130" s="17" t="s">
        <v>1050</v>
      </c>
      <c r="H130" s="17" t="s">
        <v>1050</v>
      </c>
      <c r="I130" s="17" t="s">
        <v>1050</v>
      </c>
      <c r="J130" s="17" t="s">
        <v>1732</v>
      </c>
      <c r="K130" s="8"/>
    </row>
    <row r="131" spans="1:11" ht="33" customHeight="1" x14ac:dyDescent="0.15">
      <c r="A131" s="6" t="s">
        <v>436</v>
      </c>
      <c r="B131" s="18" t="s">
        <v>1175</v>
      </c>
      <c r="C131" s="4" t="s">
        <v>1091</v>
      </c>
      <c r="D131" s="4" t="s">
        <v>1092</v>
      </c>
      <c r="E131" s="17" t="s">
        <v>1735</v>
      </c>
      <c r="F131" s="17" t="s">
        <v>1735</v>
      </c>
      <c r="G131" s="17" t="s">
        <v>1050</v>
      </c>
      <c r="H131" s="17" t="s">
        <v>1050</v>
      </c>
      <c r="I131" s="17" t="s">
        <v>1050</v>
      </c>
      <c r="J131" s="17" t="s">
        <v>1736</v>
      </c>
      <c r="K131" s="8"/>
    </row>
    <row r="132" spans="1:11" ht="33" customHeight="1" x14ac:dyDescent="0.15">
      <c r="A132" s="6" t="s">
        <v>436</v>
      </c>
      <c r="B132" s="18" t="s">
        <v>1043</v>
      </c>
      <c r="C132" s="4" t="s">
        <v>1093</v>
      </c>
      <c r="D132" s="4" t="s">
        <v>1094</v>
      </c>
      <c r="E132" s="17" t="s">
        <v>1758</v>
      </c>
      <c r="F132" s="17" t="s">
        <v>1758</v>
      </c>
      <c r="G132" s="17" t="s">
        <v>1050</v>
      </c>
      <c r="H132" s="17" t="s">
        <v>1050</v>
      </c>
      <c r="I132" s="17" t="s">
        <v>1050</v>
      </c>
      <c r="J132" s="17" t="s">
        <v>1770</v>
      </c>
      <c r="K132" s="8"/>
    </row>
    <row r="133" spans="1:11" ht="33" customHeight="1" x14ac:dyDescent="0.15">
      <c r="A133" s="6" t="s">
        <v>436</v>
      </c>
      <c r="B133" s="18" t="s">
        <v>498</v>
      </c>
      <c r="C133" s="4" t="s">
        <v>1105</v>
      </c>
      <c r="D133" s="4" t="s">
        <v>1106</v>
      </c>
      <c r="E133" s="17" t="s">
        <v>1581</v>
      </c>
      <c r="F133" s="17" t="s">
        <v>1581</v>
      </c>
      <c r="G133" s="17" t="s">
        <v>1050</v>
      </c>
      <c r="H133" s="17" t="s">
        <v>1050</v>
      </c>
      <c r="I133" s="17" t="s">
        <v>1050</v>
      </c>
      <c r="J133" s="17" t="s">
        <v>1731</v>
      </c>
      <c r="K133" s="8"/>
    </row>
    <row r="134" spans="1:11" ht="33" customHeight="1" x14ac:dyDescent="0.15">
      <c r="A134" s="6" t="s">
        <v>436</v>
      </c>
      <c r="B134" s="18" t="s">
        <v>1570</v>
      </c>
      <c r="C134" s="4" t="s">
        <v>1101</v>
      </c>
      <c r="D134" s="4" t="s">
        <v>1102</v>
      </c>
      <c r="E134" s="17" t="s">
        <v>1735</v>
      </c>
      <c r="F134" s="17" t="s">
        <v>1735</v>
      </c>
      <c r="G134" s="17" t="s">
        <v>1050</v>
      </c>
      <c r="H134" s="17" t="s">
        <v>1050</v>
      </c>
      <c r="I134" s="17" t="s">
        <v>1748</v>
      </c>
      <c r="J134" s="17" t="s">
        <v>1735</v>
      </c>
      <c r="K134" s="8"/>
    </row>
    <row r="135" spans="1:11" ht="33" customHeight="1" x14ac:dyDescent="0.15">
      <c r="A135" s="6" t="s">
        <v>436</v>
      </c>
      <c r="B135" s="18" t="s">
        <v>1360</v>
      </c>
      <c r="C135" s="4" t="s">
        <v>1107</v>
      </c>
      <c r="D135" s="4" t="s">
        <v>1108</v>
      </c>
      <c r="E135" s="17" t="s">
        <v>1735</v>
      </c>
      <c r="F135" s="17" t="s">
        <v>1735</v>
      </c>
      <c r="G135" s="17" t="s">
        <v>1050</v>
      </c>
      <c r="H135" s="17" t="s">
        <v>1050</v>
      </c>
      <c r="I135" s="17" t="s">
        <v>1050</v>
      </c>
      <c r="J135" s="17" t="s">
        <v>1736</v>
      </c>
      <c r="K135" s="8"/>
    </row>
    <row r="136" spans="1:11" ht="33" customHeight="1" x14ac:dyDescent="0.15">
      <c r="A136" s="6" t="s">
        <v>436</v>
      </c>
      <c r="B136" s="18" t="s">
        <v>1179</v>
      </c>
      <c r="C136" s="4" t="s">
        <v>1121</v>
      </c>
      <c r="D136" s="4" t="s">
        <v>1122</v>
      </c>
      <c r="E136" s="17" t="s">
        <v>1733</v>
      </c>
      <c r="F136" s="17" t="s">
        <v>1733</v>
      </c>
      <c r="G136" s="17" t="s">
        <v>1050</v>
      </c>
      <c r="H136" s="17" t="s">
        <v>1050</v>
      </c>
      <c r="I136" s="17" t="s">
        <v>1050</v>
      </c>
      <c r="J136" s="17" t="s">
        <v>1738</v>
      </c>
      <c r="K136" s="8"/>
    </row>
    <row r="137" spans="1:11" ht="33" customHeight="1" x14ac:dyDescent="0.15">
      <c r="A137" s="6" t="s">
        <v>436</v>
      </c>
      <c r="B137" s="18" t="s">
        <v>1361</v>
      </c>
      <c r="C137" s="4" t="s">
        <v>1123</v>
      </c>
      <c r="D137" s="4" t="s">
        <v>1124</v>
      </c>
      <c r="E137" s="17" t="s">
        <v>1772</v>
      </c>
      <c r="F137" s="17" t="s">
        <v>1772</v>
      </c>
      <c r="G137" s="17" t="s">
        <v>1050</v>
      </c>
      <c r="H137" s="17" t="s">
        <v>1050</v>
      </c>
      <c r="I137" s="17" t="s">
        <v>1050</v>
      </c>
      <c r="J137" s="17" t="s">
        <v>1767</v>
      </c>
      <c r="K137" s="8"/>
    </row>
    <row r="138" spans="1:11" ht="33" customHeight="1" x14ac:dyDescent="0.15">
      <c r="A138" s="6" t="s">
        <v>436</v>
      </c>
      <c r="B138" s="18" t="s">
        <v>467</v>
      </c>
      <c r="C138" s="4" t="s">
        <v>1125</v>
      </c>
      <c r="D138" s="4" t="s">
        <v>1126</v>
      </c>
      <c r="E138" s="17" t="s">
        <v>1733</v>
      </c>
      <c r="F138" s="17" t="s">
        <v>1733</v>
      </c>
      <c r="G138" s="17" t="s">
        <v>1050</v>
      </c>
      <c r="H138" s="17" t="s">
        <v>1050</v>
      </c>
      <c r="I138" s="17" t="s">
        <v>1050</v>
      </c>
      <c r="J138" s="17" t="s">
        <v>1738</v>
      </c>
      <c r="K138" s="8"/>
    </row>
    <row r="139" spans="1:11" ht="33" customHeight="1" x14ac:dyDescent="0.15">
      <c r="A139" s="6" t="s">
        <v>436</v>
      </c>
      <c r="B139" s="18" t="s">
        <v>1176</v>
      </c>
      <c r="C139" s="4" t="s">
        <v>1127</v>
      </c>
      <c r="D139" s="4" t="s">
        <v>1128</v>
      </c>
      <c r="E139" s="17" t="s">
        <v>1735</v>
      </c>
      <c r="F139" s="17" t="s">
        <v>1735</v>
      </c>
      <c r="G139" s="17" t="s">
        <v>1050</v>
      </c>
      <c r="H139" s="17" t="s">
        <v>1050</v>
      </c>
      <c r="I139" s="17" t="s">
        <v>1050</v>
      </c>
      <c r="J139" s="17" t="s">
        <v>1050</v>
      </c>
      <c r="K139" s="8"/>
    </row>
    <row r="140" spans="1:11" ht="33" customHeight="1" x14ac:dyDescent="0.15">
      <c r="A140" s="6" t="s">
        <v>436</v>
      </c>
      <c r="B140" s="18" t="s">
        <v>1367</v>
      </c>
      <c r="C140" s="4" t="s">
        <v>1138</v>
      </c>
      <c r="D140" s="4" t="s">
        <v>1139</v>
      </c>
      <c r="E140" s="17" t="s">
        <v>1468</v>
      </c>
      <c r="F140" s="17" t="s">
        <v>1468</v>
      </c>
      <c r="G140" s="17" t="s">
        <v>1050</v>
      </c>
      <c r="H140" s="17" t="s">
        <v>1050</v>
      </c>
      <c r="I140" s="17" t="s">
        <v>1050</v>
      </c>
      <c r="J140" s="17" t="s">
        <v>1738</v>
      </c>
      <c r="K140" s="8"/>
    </row>
    <row r="141" spans="1:11" ht="33" customHeight="1" x14ac:dyDescent="0.15">
      <c r="A141" s="6" t="s">
        <v>436</v>
      </c>
      <c r="B141" s="18" t="s">
        <v>1621</v>
      </c>
      <c r="C141" s="4" t="s">
        <v>1627</v>
      </c>
      <c r="D141" s="4" t="s">
        <v>1628</v>
      </c>
      <c r="E141" s="17" t="s">
        <v>1050</v>
      </c>
      <c r="F141" s="17" t="s">
        <v>1050</v>
      </c>
      <c r="G141" s="17" t="s">
        <v>1050</v>
      </c>
      <c r="H141" s="17" t="s">
        <v>1050</v>
      </c>
      <c r="I141" s="17" t="s">
        <v>1050</v>
      </c>
      <c r="J141" s="17" t="s">
        <v>1736</v>
      </c>
      <c r="K141" s="8"/>
    </row>
    <row r="142" spans="1:11" ht="33" customHeight="1" x14ac:dyDescent="0.15">
      <c r="A142" s="6" t="s">
        <v>436</v>
      </c>
      <c r="B142" s="18" t="s">
        <v>500</v>
      </c>
      <c r="C142" s="4" t="s">
        <v>1140</v>
      </c>
      <c r="D142" s="4" t="s">
        <v>1141</v>
      </c>
      <c r="E142" s="17" t="s">
        <v>1735</v>
      </c>
      <c r="F142" s="17" t="s">
        <v>1735</v>
      </c>
      <c r="G142" s="17" t="s">
        <v>1050</v>
      </c>
      <c r="H142" s="17" t="s">
        <v>1050</v>
      </c>
      <c r="I142" s="17" t="s">
        <v>1050</v>
      </c>
      <c r="J142" s="17" t="s">
        <v>1050</v>
      </c>
      <c r="K142" s="8"/>
    </row>
    <row r="143" spans="1:11" ht="33" customHeight="1" x14ac:dyDescent="0.15">
      <c r="A143" s="6" t="s">
        <v>436</v>
      </c>
      <c r="B143" s="18" t="s">
        <v>1341</v>
      </c>
      <c r="C143" s="4" t="s">
        <v>454</v>
      </c>
      <c r="D143" s="4" t="s">
        <v>455</v>
      </c>
      <c r="E143" s="17" t="s">
        <v>1754</v>
      </c>
      <c r="F143" s="17" t="s">
        <v>1754</v>
      </c>
      <c r="G143" s="17" t="s">
        <v>1050</v>
      </c>
      <c r="H143" s="17" t="s">
        <v>1050</v>
      </c>
      <c r="I143" s="17" t="s">
        <v>1050</v>
      </c>
      <c r="J143" s="17" t="s">
        <v>1736</v>
      </c>
      <c r="K143" s="8"/>
    </row>
    <row r="144" spans="1:11" ht="33" customHeight="1" x14ac:dyDescent="0.15">
      <c r="A144" s="6" t="s">
        <v>436</v>
      </c>
      <c r="B144" s="18" t="s">
        <v>475</v>
      </c>
      <c r="C144" s="4" t="s">
        <v>1144</v>
      </c>
      <c r="D144" s="4" t="s">
        <v>1145</v>
      </c>
      <c r="E144" s="17" t="s">
        <v>1747</v>
      </c>
      <c r="F144" s="17" t="s">
        <v>1747</v>
      </c>
      <c r="G144" s="17" t="s">
        <v>1050</v>
      </c>
      <c r="H144" s="17" t="s">
        <v>1050</v>
      </c>
      <c r="I144" s="17" t="s">
        <v>1050</v>
      </c>
      <c r="J144" s="17" t="s">
        <v>1736</v>
      </c>
      <c r="K144" s="8"/>
    </row>
    <row r="145" spans="1:11" ht="33" customHeight="1" x14ac:dyDescent="0.15">
      <c r="A145" s="6" t="s">
        <v>436</v>
      </c>
      <c r="B145" s="18" t="s">
        <v>940</v>
      </c>
      <c r="C145" s="4" t="s">
        <v>1146</v>
      </c>
      <c r="D145" s="4" t="s">
        <v>1147</v>
      </c>
      <c r="E145" s="17" t="s">
        <v>1581</v>
      </c>
      <c r="F145" s="17" t="s">
        <v>1581</v>
      </c>
      <c r="G145" s="17" t="s">
        <v>1050</v>
      </c>
      <c r="H145" s="17" t="s">
        <v>1050</v>
      </c>
      <c r="I145" s="17" t="s">
        <v>1050</v>
      </c>
      <c r="J145" s="17" t="s">
        <v>1746</v>
      </c>
      <c r="K145" s="24" t="s">
        <v>1689</v>
      </c>
    </row>
    <row r="146" spans="1:11" ht="33" customHeight="1" x14ac:dyDescent="0.15">
      <c r="A146" s="6" t="s">
        <v>436</v>
      </c>
      <c r="B146" s="18" t="s">
        <v>1051</v>
      </c>
      <c r="C146" s="4" t="s">
        <v>1148</v>
      </c>
      <c r="D146" s="4" t="s">
        <v>1149</v>
      </c>
      <c r="E146" s="17" t="s">
        <v>1581</v>
      </c>
      <c r="F146" s="17" t="s">
        <v>1581</v>
      </c>
      <c r="G146" s="17" t="s">
        <v>1050</v>
      </c>
      <c r="H146" s="17" t="s">
        <v>1050</v>
      </c>
      <c r="I146" s="17" t="s">
        <v>1050</v>
      </c>
      <c r="J146" s="17" t="s">
        <v>1581</v>
      </c>
      <c r="K146" s="8"/>
    </row>
    <row r="147" spans="1:11" ht="33" customHeight="1" x14ac:dyDescent="0.15">
      <c r="A147" s="6" t="s">
        <v>436</v>
      </c>
      <c r="B147" s="18" t="s">
        <v>910</v>
      </c>
      <c r="C147" s="4" t="s">
        <v>1152</v>
      </c>
      <c r="D147" s="4" t="s">
        <v>1153</v>
      </c>
      <c r="E147" s="17" t="s">
        <v>1733</v>
      </c>
      <c r="F147" s="17" t="s">
        <v>1733</v>
      </c>
      <c r="G147" s="17" t="s">
        <v>1050</v>
      </c>
      <c r="H147" s="17" t="s">
        <v>1050</v>
      </c>
      <c r="I147" s="17" t="s">
        <v>1050</v>
      </c>
      <c r="J147" s="17" t="s">
        <v>1738</v>
      </c>
      <c r="K147" s="8"/>
    </row>
    <row r="148" spans="1:11" ht="33" customHeight="1" x14ac:dyDescent="0.15">
      <c r="A148" s="6" t="s">
        <v>436</v>
      </c>
      <c r="B148" s="18" t="s">
        <v>1232</v>
      </c>
      <c r="C148" s="4" t="s">
        <v>1154</v>
      </c>
      <c r="D148" s="4" t="s">
        <v>1155</v>
      </c>
      <c r="E148" s="17" t="s">
        <v>1735</v>
      </c>
      <c r="F148" s="17" t="s">
        <v>1735</v>
      </c>
      <c r="G148" s="17" t="s">
        <v>1050</v>
      </c>
      <c r="H148" s="17" t="s">
        <v>1050</v>
      </c>
      <c r="I148" s="17" t="s">
        <v>1050</v>
      </c>
      <c r="J148" s="17" t="s">
        <v>1736</v>
      </c>
      <c r="K148" s="8"/>
    </row>
    <row r="149" spans="1:11" ht="33" customHeight="1" x14ac:dyDescent="0.15">
      <c r="A149" s="6" t="s">
        <v>436</v>
      </c>
      <c r="B149" s="18" t="s">
        <v>1552</v>
      </c>
      <c r="C149" s="4" t="s">
        <v>1160</v>
      </c>
      <c r="D149" s="4" t="s">
        <v>1161</v>
      </c>
      <c r="E149" s="17" t="s">
        <v>1735</v>
      </c>
      <c r="F149" s="17" t="s">
        <v>1735</v>
      </c>
      <c r="G149" s="17" t="s">
        <v>1050</v>
      </c>
      <c r="H149" s="17" t="s">
        <v>1050</v>
      </c>
      <c r="I149" s="17" t="s">
        <v>1050</v>
      </c>
      <c r="J149" s="17" t="s">
        <v>1736</v>
      </c>
      <c r="K149" s="8"/>
    </row>
    <row r="150" spans="1:11" ht="33" customHeight="1" x14ac:dyDescent="0.15">
      <c r="A150" s="6" t="s">
        <v>436</v>
      </c>
      <c r="B150" s="18" t="s">
        <v>1364</v>
      </c>
      <c r="C150" s="4" t="s">
        <v>1162</v>
      </c>
      <c r="D150" s="4" t="s">
        <v>1163</v>
      </c>
      <c r="E150" s="17" t="s">
        <v>1581</v>
      </c>
      <c r="F150" s="17" t="s">
        <v>1581</v>
      </c>
      <c r="G150" s="17" t="s">
        <v>1050</v>
      </c>
      <c r="H150" s="17" t="s">
        <v>1050</v>
      </c>
      <c r="I150" s="17" t="s">
        <v>1050</v>
      </c>
      <c r="J150" s="17" t="s">
        <v>1746</v>
      </c>
      <c r="K150" s="8"/>
    </row>
    <row r="151" spans="1:11" ht="33" customHeight="1" x14ac:dyDescent="0.15">
      <c r="A151" s="6" t="s">
        <v>436</v>
      </c>
      <c r="B151" s="18" t="s">
        <v>1511</v>
      </c>
      <c r="C151" s="4" t="s">
        <v>1164</v>
      </c>
      <c r="D151" s="4" t="s">
        <v>1165</v>
      </c>
      <c r="E151" s="17" t="s">
        <v>1735</v>
      </c>
      <c r="F151" s="17" t="s">
        <v>1735</v>
      </c>
      <c r="G151" s="17" t="s">
        <v>1050</v>
      </c>
      <c r="H151" s="17" t="s">
        <v>1050</v>
      </c>
      <c r="I151" s="17" t="s">
        <v>1050</v>
      </c>
      <c r="J151" s="17" t="s">
        <v>1050</v>
      </c>
      <c r="K151" s="8"/>
    </row>
    <row r="152" spans="1:11" ht="33" customHeight="1" x14ac:dyDescent="0.15">
      <c r="A152" s="6" t="s">
        <v>436</v>
      </c>
      <c r="B152" s="18" t="s">
        <v>458</v>
      </c>
      <c r="C152" s="4" t="s">
        <v>1166</v>
      </c>
      <c r="D152" s="4" t="s">
        <v>1167</v>
      </c>
      <c r="E152" s="17" t="s">
        <v>1581</v>
      </c>
      <c r="F152" s="17" t="s">
        <v>1581</v>
      </c>
      <c r="G152" s="17" t="s">
        <v>1050</v>
      </c>
      <c r="H152" s="17" t="s">
        <v>1050</v>
      </c>
      <c r="I152" s="17" t="s">
        <v>1050</v>
      </c>
      <c r="J152" s="17" t="s">
        <v>1736</v>
      </c>
      <c r="K152" s="8"/>
    </row>
    <row r="153" spans="1:11" ht="33" customHeight="1" x14ac:dyDescent="0.15">
      <c r="A153" s="6" t="s">
        <v>436</v>
      </c>
      <c r="B153" s="18" t="s">
        <v>1134</v>
      </c>
      <c r="C153" s="4" t="s">
        <v>1168</v>
      </c>
      <c r="D153" s="4" t="s">
        <v>1169</v>
      </c>
      <c r="E153" s="17" t="s">
        <v>1735</v>
      </c>
      <c r="F153" s="17" t="s">
        <v>1735</v>
      </c>
      <c r="G153" s="17" t="s">
        <v>1050</v>
      </c>
      <c r="H153" s="17" t="s">
        <v>1050</v>
      </c>
      <c r="I153" s="17" t="s">
        <v>1050</v>
      </c>
      <c r="J153" s="17" t="s">
        <v>1759</v>
      </c>
      <c r="K153" s="8"/>
    </row>
    <row r="154" spans="1:11" ht="33" customHeight="1" x14ac:dyDescent="0.15">
      <c r="A154" s="6" t="s">
        <v>436</v>
      </c>
      <c r="B154" s="18" t="s">
        <v>1135</v>
      </c>
      <c r="C154" s="4" t="s">
        <v>1170</v>
      </c>
      <c r="D154" s="4" t="s">
        <v>1171</v>
      </c>
      <c r="E154" s="17" t="s">
        <v>1747</v>
      </c>
      <c r="F154" s="17" t="s">
        <v>1747</v>
      </c>
      <c r="G154" s="17" t="s">
        <v>1050</v>
      </c>
      <c r="H154" s="17" t="s">
        <v>1050</v>
      </c>
      <c r="I154" s="17" t="s">
        <v>1050</v>
      </c>
      <c r="J154" s="17" t="s">
        <v>1756</v>
      </c>
      <c r="K154" s="8"/>
    </row>
    <row r="155" spans="1:11" ht="33" customHeight="1" x14ac:dyDescent="0.15">
      <c r="A155" s="6" t="s">
        <v>436</v>
      </c>
      <c r="B155" s="18" t="s">
        <v>1345</v>
      </c>
      <c r="C155" s="4" t="s">
        <v>478</v>
      </c>
      <c r="D155" s="4" t="s">
        <v>479</v>
      </c>
      <c r="E155" s="17" t="s">
        <v>1735</v>
      </c>
      <c r="F155" s="17" t="s">
        <v>1735</v>
      </c>
      <c r="G155" s="17" t="s">
        <v>1050</v>
      </c>
      <c r="H155" s="17" t="s">
        <v>1050</v>
      </c>
      <c r="I155" s="17" t="s">
        <v>1050</v>
      </c>
      <c r="J155" s="17" t="s">
        <v>1735</v>
      </c>
      <c r="K155" s="8"/>
    </row>
    <row r="156" spans="1:11" ht="33" customHeight="1" x14ac:dyDescent="0.15">
      <c r="A156" s="6" t="s">
        <v>436</v>
      </c>
      <c r="B156" s="18" t="s">
        <v>1406</v>
      </c>
      <c r="C156" s="4" t="s">
        <v>990</v>
      </c>
      <c r="D156" s="4" t="s">
        <v>991</v>
      </c>
      <c r="E156" s="17" t="s">
        <v>1050</v>
      </c>
      <c r="F156" s="17" t="s">
        <v>1581</v>
      </c>
      <c r="G156" s="17" t="s">
        <v>1050</v>
      </c>
      <c r="H156" s="17" t="s">
        <v>1050</v>
      </c>
      <c r="I156" s="17" t="s">
        <v>1050</v>
      </c>
      <c r="J156" s="17" t="s">
        <v>1050</v>
      </c>
      <c r="K156" s="8"/>
    </row>
    <row r="157" spans="1:11" ht="33" customHeight="1" x14ac:dyDescent="0.15">
      <c r="A157" s="6" t="s">
        <v>436</v>
      </c>
      <c r="B157" s="18" t="s">
        <v>1260</v>
      </c>
      <c r="C157" s="4" t="s">
        <v>996</v>
      </c>
      <c r="D157" s="4" t="s">
        <v>997</v>
      </c>
      <c r="E157" s="17" t="s">
        <v>1735</v>
      </c>
      <c r="F157" s="17" t="s">
        <v>1735</v>
      </c>
      <c r="G157" s="17" t="s">
        <v>1050</v>
      </c>
      <c r="H157" s="17" t="s">
        <v>1050</v>
      </c>
      <c r="I157" s="17" t="s">
        <v>1050</v>
      </c>
      <c r="J157" s="17" t="s">
        <v>1731</v>
      </c>
      <c r="K157" s="8"/>
    </row>
    <row r="158" spans="1:11" ht="33" customHeight="1" x14ac:dyDescent="0.15">
      <c r="A158" s="6" t="s">
        <v>436</v>
      </c>
      <c r="B158" s="18" t="s">
        <v>1255</v>
      </c>
      <c r="C158" s="4" t="s">
        <v>998</v>
      </c>
      <c r="D158" s="4" t="s">
        <v>999</v>
      </c>
      <c r="E158" s="17" t="s">
        <v>1735</v>
      </c>
      <c r="F158" s="17" t="s">
        <v>1735</v>
      </c>
      <c r="G158" s="17" t="s">
        <v>1050</v>
      </c>
      <c r="H158" s="17" t="s">
        <v>1050</v>
      </c>
      <c r="I158" s="17" t="s">
        <v>1050</v>
      </c>
      <c r="J158" s="17" t="s">
        <v>1737</v>
      </c>
      <c r="K158" s="8"/>
    </row>
    <row r="159" spans="1:11" ht="33" customHeight="1" x14ac:dyDescent="0.15">
      <c r="A159" s="6" t="s">
        <v>436</v>
      </c>
      <c r="B159" s="18" t="s">
        <v>430</v>
      </c>
      <c r="C159" s="4" t="s">
        <v>1000</v>
      </c>
      <c r="D159" s="4" t="s">
        <v>1001</v>
      </c>
      <c r="E159" s="17" t="s">
        <v>1773</v>
      </c>
      <c r="F159" s="17" t="s">
        <v>1773</v>
      </c>
      <c r="G159" s="17" t="s">
        <v>1050</v>
      </c>
      <c r="H159" s="17" t="s">
        <v>1050</v>
      </c>
      <c r="I159" s="17" t="s">
        <v>1050</v>
      </c>
      <c r="J159" s="17" t="s">
        <v>1738</v>
      </c>
      <c r="K159" s="8"/>
    </row>
    <row r="160" spans="1:11" ht="33" customHeight="1" x14ac:dyDescent="0.15">
      <c r="A160" s="6" t="s">
        <v>436</v>
      </c>
      <c r="B160" s="18" t="s">
        <v>497</v>
      </c>
      <c r="C160" s="4" t="s">
        <v>1004</v>
      </c>
      <c r="D160" s="4" t="s">
        <v>1005</v>
      </c>
      <c r="E160" s="17" t="s">
        <v>1754</v>
      </c>
      <c r="F160" s="17" t="s">
        <v>1754</v>
      </c>
      <c r="G160" s="17" t="s">
        <v>1050</v>
      </c>
      <c r="H160" s="17" t="s">
        <v>1740</v>
      </c>
      <c r="I160" s="17" t="s">
        <v>1050</v>
      </c>
      <c r="J160" s="17" t="s">
        <v>1736</v>
      </c>
      <c r="K160" s="8"/>
    </row>
    <row r="161" spans="1:11" ht="33" customHeight="1" x14ac:dyDescent="0.15">
      <c r="A161" s="6" t="s">
        <v>436</v>
      </c>
      <c r="B161" s="18" t="s">
        <v>1357</v>
      </c>
      <c r="C161" s="4" t="s">
        <v>1006</v>
      </c>
      <c r="D161" s="4" t="s">
        <v>1007</v>
      </c>
      <c r="E161" s="17" t="s">
        <v>1758</v>
      </c>
      <c r="F161" s="17" t="s">
        <v>1758</v>
      </c>
      <c r="G161" s="17" t="s">
        <v>1050</v>
      </c>
      <c r="H161" s="17" t="s">
        <v>1050</v>
      </c>
      <c r="I161" s="17" t="s">
        <v>1050</v>
      </c>
      <c r="J161" s="17" t="s">
        <v>1050</v>
      </c>
      <c r="K161" s="8"/>
    </row>
    <row r="162" spans="1:11" ht="33" customHeight="1" x14ac:dyDescent="0.15">
      <c r="A162" s="6" t="s">
        <v>436</v>
      </c>
      <c r="B162" s="18" t="s">
        <v>1368</v>
      </c>
      <c r="C162" s="4" t="s">
        <v>1008</v>
      </c>
      <c r="D162" s="4" t="s">
        <v>1009</v>
      </c>
      <c r="E162" s="17" t="s">
        <v>1754</v>
      </c>
      <c r="F162" s="17" t="s">
        <v>1754</v>
      </c>
      <c r="G162" s="17" t="s">
        <v>1050</v>
      </c>
      <c r="H162" s="17" t="s">
        <v>1050</v>
      </c>
      <c r="I162" s="17" t="s">
        <v>1050</v>
      </c>
      <c r="J162" s="17" t="s">
        <v>1050</v>
      </c>
      <c r="K162" s="8"/>
    </row>
    <row r="163" spans="1:11" ht="33" customHeight="1" x14ac:dyDescent="0.15">
      <c r="A163" s="6" t="s">
        <v>436</v>
      </c>
      <c r="B163" s="18" t="s">
        <v>1669</v>
      </c>
      <c r="C163" s="4" t="s">
        <v>1706</v>
      </c>
      <c r="D163" s="4" t="s">
        <v>1707</v>
      </c>
      <c r="E163" s="17" t="s">
        <v>1735</v>
      </c>
      <c r="F163" s="17" t="s">
        <v>1735</v>
      </c>
      <c r="G163" s="17" t="s">
        <v>1050</v>
      </c>
      <c r="H163" s="17" t="s">
        <v>1050</v>
      </c>
      <c r="I163" s="17" t="s">
        <v>1050</v>
      </c>
      <c r="J163" s="17" t="s">
        <v>1746</v>
      </c>
      <c r="K163" s="24"/>
    </row>
    <row r="164" spans="1:11" ht="33" customHeight="1" x14ac:dyDescent="0.15">
      <c r="A164" s="6" t="s">
        <v>436</v>
      </c>
      <c r="B164" s="18" t="s">
        <v>1557</v>
      </c>
      <c r="C164" s="4" t="s">
        <v>1292</v>
      </c>
      <c r="D164" s="4" t="s">
        <v>1293</v>
      </c>
      <c r="E164" s="17" t="s">
        <v>1735</v>
      </c>
      <c r="F164" s="17" t="s">
        <v>1735</v>
      </c>
      <c r="G164" s="17" t="s">
        <v>1050</v>
      </c>
      <c r="H164" s="17" t="s">
        <v>1050</v>
      </c>
      <c r="I164" s="17" t="s">
        <v>1050</v>
      </c>
      <c r="J164" s="17" t="s">
        <v>1050</v>
      </c>
      <c r="K164" s="8"/>
    </row>
    <row r="165" spans="1:11" ht="33" customHeight="1" x14ac:dyDescent="0.15">
      <c r="A165" s="6" t="s">
        <v>436</v>
      </c>
      <c r="B165" s="18" t="s">
        <v>1261</v>
      </c>
      <c r="C165" s="4" t="s">
        <v>139</v>
      </c>
      <c r="D165" s="4" t="s">
        <v>139</v>
      </c>
      <c r="E165" s="17" t="s">
        <v>1747</v>
      </c>
      <c r="F165" s="17" t="s">
        <v>1747</v>
      </c>
      <c r="G165" s="17" t="s">
        <v>1050</v>
      </c>
      <c r="H165" s="17" t="s">
        <v>1050</v>
      </c>
      <c r="I165" s="17" t="s">
        <v>1050</v>
      </c>
      <c r="J165" s="17" t="s">
        <v>1050</v>
      </c>
      <c r="K165" s="8"/>
    </row>
    <row r="166" spans="1:11" ht="33" customHeight="1" x14ac:dyDescent="0.15">
      <c r="A166" s="6" t="s">
        <v>436</v>
      </c>
      <c r="B166" s="18" t="s">
        <v>1262</v>
      </c>
      <c r="C166" s="4" t="s">
        <v>1444</v>
      </c>
      <c r="D166" s="4" t="s">
        <v>1445</v>
      </c>
      <c r="E166" s="17" t="s">
        <v>1754</v>
      </c>
      <c r="F166" s="17" t="s">
        <v>1754</v>
      </c>
      <c r="G166" s="17" t="s">
        <v>1752</v>
      </c>
      <c r="H166" s="17" t="s">
        <v>1774</v>
      </c>
      <c r="I166" s="17" t="s">
        <v>1752</v>
      </c>
      <c r="J166" s="17" t="s">
        <v>1754</v>
      </c>
      <c r="K166" s="8"/>
    </row>
    <row r="167" spans="1:11" ht="33" customHeight="1" x14ac:dyDescent="0.15">
      <c r="A167" s="6" t="s">
        <v>436</v>
      </c>
      <c r="B167" s="18" t="s">
        <v>1066</v>
      </c>
      <c r="C167" s="4" t="s">
        <v>1446</v>
      </c>
      <c r="D167" s="4" t="s">
        <v>1447</v>
      </c>
      <c r="E167" s="17" t="s">
        <v>1758</v>
      </c>
      <c r="F167" s="17" t="s">
        <v>1758</v>
      </c>
      <c r="G167" s="17" t="s">
        <v>1050</v>
      </c>
      <c r="H167" s="17" t="s">
        <v>1050</v>
      </c>
      <c r="I167" s="17" t="s">
        <v>1050</v>
      </c>
      <c r="J167" s="17" t="s">
        <v>1746</v>
      </c>
      <c r="K167" s="8"/>
    </row>
    <row r="168" spans="1:11" ht="33" customHeight="1" x14ac:dyDescent="0.15">
      <c r="A168" s="6" t="s">
        <v>1386</v>
      </c>
      <c r="B168" s="18" t="s">
        <v>1566</v>
      </c>
      <c r="C168" s="4" t="s">
        <v>31</v>
      </c>
      <c r="D168" s="4" t="s">
        <v>32</v>
      </c>
      <c r="E168" s="17" t="s">
        <v>1775</v>
      </c>
      <c r="F168" s="17" t="s">
        <v>1775</v>
      </c>
      <c r="G168" s="17" t="s">
        <v>1747</v>
      </c>
      <c r="H168" s="17" t="s">
        <v>1747</v>
      </c>
      <c r="I168" s="17" t="s">
        <v>1747</v>
      </c>
      <c r="J168" s="17" t="s">
        <v>1747</v>
      </c>
      <c r="K168" s="8"/>
    </row>
    <row r="169" spans="1:11" ht="33" customHeight="1" x14ac:dyDescent="0.15">
      <c r="A169" s="6" t="s">
        <v>1386</v>
      </c>
      <c r="B169" s="18" t="s">
        <v>1350</v>
      </c>
      <c r="C169" s="4" t="s">
        <v>41</v>
      </c>
      <c r="D169" s="4" t="s">
        <v>42</v>
      </c>
      <c r="E169" s="17" t="s">
        <v>1776</v>
      </c>
      <c r="F169" s="17" t="s">
        <v>1776</v>
      </c>
      <c r="G169" s="17" t="s">
        <v>1050</v>
      </c>
      <c r="H169" s="17" t="s">
        <v>1050</v>
      </c>
      <c r="I169" s="17" t="s">
        <v>1050</v>
      </c>
      <c r="J169" s="17" t="s">
        <v>1050</v>
      </c>
      <c r="K169" s="8"/>
    </row>
    <row r="170" spans="1:11" ht="33" customHeight="1" x14ac:dyDescent="0.15">
      <c r="A170" s="6" t="s">
        <v>1386</v>
      </c>
      <c r="B170" s="18" t="s">
        <v>1300</v>
      </c>
      <c r="C170" s="4" t="s">
        <v>1426</v>
      </c>
      <c r="D170" s="4" t="s">
        <v>1427</v>
      </c>
      <c r="E170" s="17" t="s">
        <v>1739</v>
      </c>
      <c r="F170" s="17" t="s">
        <v>1739</v>
      </c>
      <c r="G170" s="17" t="s">
        <v>1050</v>
      </c>
      <c r="H170" s="17" t="s">
        <v>1050</v>
      </c>
      <c r="I170" s="17" t="s">
        <v>1050</v>
      </c>
      <c r="J170" s="17" t="s">
        <v>1732</v>
      </c>
      <c r="K170" s="8"/>
    </row>
    <row r="171" spans="1:11" ht="33" customHeight="1" x14ac:dyDescent="0.15">
      <c r="A171" s="6" t="s">
        <v>1386</v>
      </c>
      <c r="B171" s="18" t="s">
        <v>1561</v>
      </c>
      <c r="C171" s="4" t="s">
        <v>1294</v>
      </c>
      <c r="D171" s="4" t="s">
        <v>1295</v>
      </c>
      <c r="E171" s="17" t="s">
        <v>1735</v>
      </c>
      <c r="F171" s="17" t="s">
        <v>1735</v>
      </c>
      <c r="G171" s="17" t="s">
        <v>1050</v>
      </c>
      <c r="H171" s="17" t="s">
        <v>1050</v>
      </c>
      <c r="I171" s="17" t="s">
        <v>1740</v>
      </c>
      <c r="J171" s="17" t="s">
        <v>1737</v>
      </c>
      <c r="K171" s="8"/>
    </row>
    <row r="172" spans="1:11" ht="33" customHeight="1" x14ac:dyDescent="0.15">
      <c r="A172" s="6" t="s">
        <v>1386</v>
      </c>
      <c r="B172" s="18" t="s">
        <v>1338</v>
      </c>
      <c r="C172" s="4" t="s">
        <v>1156</v>
      </c>
      <c r="D172" s="4" t="s">
        <v>1157</v>
      </c>
      <c r="E172" s="17" t="s">
        <v>1735</v>
      </c>
      <c r="F172" s="17" t="s">
        <v>1735</v>
      </c>
      <c r="G172" s="17" t="s">
        <v>1050</v>
      </c>
      <c r="H172" s="17" t="s">
        <v>1050</v>
      </c>
      <c r="I172" s="17" t="s">
        <v>1050</v>
      </c>
      <c r="J172" s="17" t="s">
        <v>1050</v>
      </c>
      <c r="K172" s="8"/>
    </row>
    <row r="173" spans="1:11" ht="33" customHeight="1" x14ac:dyDescent="0.15">
      <c r="A173" s="6" t="s">
        <v>1374</v>
      </c>
      <c r="B173" s="18" t="s">
        <v>1574</v>
      </c>
      <c r="C173" s="4" t="s">
        <v>1598</v>
      </c>
      <c r="D173" s="4" t="s">
        <v>1599</v>
      </c>
      <c r="E173" s="17" t="s">
        <v>1747</v>
      </c>
      <c r="F173" s="17" t="s">
        <v>1747</v>
      </c>
      <c r="G173" s="17" t="s">
        <v>1050</v>
      </c>
      <c r="H173" s="17" t="s">
        <v>1050</v>
      </c>
      <c r="I173" s="17" t="s">
        <v>1050</v>
      </c>
      <c r="J173" s="17" t="s">
        <v>1746</v>
      </c>
      <c r="K173" s="8"/>
    </row>
    <row r="174" spans="1:11" ht="33" customHeight="1" x14ac:dyDescent="0.15">
      <c r="A174" s="6" t="s">
        <v>1374</v>
      </c>
      <c r="B174" s="18" t="s">
        <v>1187</v>
      </c>
      <c r="C174" s="4" t="s">
        <v>1519</v>
      </c>
      <c r="D174" s="4" t="s">
        <v>1520</v>
      </c>
      <c r="E174" s="17" t="s">
        <v>1050</v>
      </c>
      <c r="F174" s="17" t="s">
        <v>1050</v>
      </c>
      <c r="G174" s="17" t="s">
        <v>1050</v>
      </c>
      <c r="H174" s="17" t="s">
        <v>1050</v>
      </c>
      <c r="I174" s="17" t="s">
        <v>1050</v>
      </c>
      <c r="J174" s="17" t="s">
        <v>1050</v>
      </c>
      <c r="K174" s="8"/>
    </row>
    <row r="175" spans="1:11" ht="33" customHeight="1" x14ac:dyDescent="0.15">
      <c r="A175" s="6" t="s">
        <v>1374</v>
      </c>
      <c r="B175" s="18" t="s">
        <v>1184</v>
      </c>
      <c r="C175" s="4" t="s">
        <v>147</v>
      </c>
      <c r="D175" s="4" t="s">
        <v>148</v>
      </c>
      <c r="E175" s="17" t="s">
        <v>1581</v>
      </c>
      <c r="F175" s="17" t="s">
        <v>1581</v>
      </c>
      <c r="G175" s="17" t="s">
        <v>1050</v>
      </c>
      <c r="H175" s="17" t="s">
        <v>1050</v>
      </c>
      <c r="I175" s="17" t="s">
        <v>1050</v>
      </c>
      <c r="J175" s="17" t="s">
        <v>1736</v>
      </c>
      <c r="K175" s="8"/>
    </row>
    <row r="176" spans="1:11" ht="33" customHeight="1" x14ac:dyDescent="0.15">
      <c r="A176" s="6" t="s">
        <v>1374</v>
      </c>
      <c r="B176" s="18" t="s">
        <v>1059</v>
      </c>
      <c r="C176" s="4" t="s">
        <v>157</v>
      </c>
      <c r="D176" s="4" t="s">
        <v>158</v>
      </c>
      <c r="E176" s="17" t="s">
        <v>1581</v>
      </c>
      <c r="F176" s="17" t="s">
        <v>1581</v>
      </c>
      <c r="G176" s="17" t="s">
        <v>1050</v>
      </c>
      <c r="H176" s="17" t="s">
        <v>1050</v>
      </c>
      <c r="I176" s="17" t="s">
        <v>1050</v>
      </c>
      <c r="J176" s="17" t="s">
        <v>1582</v>
      </c>
      <c r="K176" s="8"/>
    </row>
    <row r="177" spans="1:11" ht="33" customHeight="1" x14ac:dyDescent="0.15">
      <c r="A177" s="6" t="s">
        <v>1374</v>
      </c>
      <c r="B177" s="18" t="s">
        <v>936</v>
      </c>
      <c r="C177" s="4" t="s">
        <v>163</v>
      </c>
      <c r="D177" s="4" t="s">
        <v>911</v>
      </c>
      <c r="E177" s="17" t="s">
        <v>1581</v>
      </c>
      <c r="F177" s="17" t="s">
        <v>1581</v>
      </c>
      <c r="G177" s="17" t="s">
        <v>1050</v>
      </c>
      <c r="H177" s="17" t="s">
        <v>1050</v>
      </c>
      <c r="I177" s="17" t="s">
        <v>1050</v>
      </c>
      <c r="J177" s="17" t="s">
        <v>1050</v>
      </c>
      <c r="K177" s="8"/>
    </row>
    <row r="178" spans="1:11" ht="33" customHeight="1" x14ac:dyDescent="0.15">
      <c r="A178" s="6" t="s">
        <v>1374</v>
      </c>
      <c r="B178" s="18" t="s">
        <v>433</v>
      </c>
      <c r="C178" s="4" t="s">
        <v>37</v>
      </c>
      <c r="D178" s="4" t="s">
        <v>38</v>
      </c>
      <c r="E178" s="17" t="s">
        <v>1753</v>
      </c>
      <c r="F178" s="17" t="s">
        <v>1753</v>
      </c>
      <c r="G178" s="17" t="s">
        <v>1740</v>
      </c>
      <c r="H178" s="17" t="s">
        <v>1050</v>
      </c>
      <c r="I178" s="17" t="s">
        <v>1050</v>
      </c>
      <c r="J178" s="17" t="s">
        <v>1777</v>
      </c>
      <c r="K178" s="24" t="s">
        <v>1683</v>
      </c>
    </row>
    <row r="179" spans="1:11" ht="33" customHeight="1" x14ac:dyDescent="0.15">
      <c r="A179" s="6" t="s">
        <v>1374</v>
      </c>
      <c r="B179" s="18" t="s">
        <v>504</v>
      </c>
      <c r="C179" s="4" t="s">
        <v>17</v>
      </c>
      <c r="D179" s="4" t="s">
        <v>18</v>
      </c>
      <c r="E179" s="17" t="s">
        <v>1733</v>
      </c>
      <c r="F179" s="17" t="s">
        <v>1733</v>
      </c>
      <c r="G179" s="17" t="s">
        <v>1050</v>
      </c>
      <c r="H179" s="17" t="s">
        <v>1050</v>
      </c>
      <c r="I179" s="17" t="s">
        <v>1050</v>
      </c>
      <c r="J179" s="17" t="s">
        <v>1738</v>
      </c>
      <c r="K179" s="8"/>
    </row>
    <row r="180" spans="1:11" ht="33" customHeight="1" x14ac:dyDescent="0.15">
      <c r="A180" s="6" t="s">
        <v>1374</v>
      </c>
      <c r="B180" s="18" t="s">
        <v>1172</v>
      </c>
      <c r="C180" s="4" t="s">
        <v>19</v>
      </c>
      <c r="D180" s="4" t="s">
        <v>20</v>
      </c>
      <c r="E180" s="17" t="s">
        <v>1581</v>
      </c>
      <c r="F180" s="17" t="s">
        <v>1581</v>
      </c>
      <c r="G180" s="17" t="s">
        <v>1050</v>
      </c>
      <c r="H180" s="17" t="s">
        <v>1050</v>
      </c>
      <c r="I180" s="17" t="s">
        <v>1050</v>
      </c>
      <c r="J180" s="17" t="s">
        <v>1738</v>
      </c>
      <c r="K180" s="8"/>
    </row>
    <row r="181" spans="1:11" ht="33" customHeight="1" x14ac:dyDescent="0.15">
      <c r="A181" s="6" t="s">
        <v>1374</v>
      </c>
      <c r="B181" s="18" t="s">
        <v>889</v>
      </c>
      <c r="C181" s="4" t="s">
        <v>1488</v>
      </c>
      <c r="D181" s="4" t="s">
        <v>1489</v>
      </c>
      <c r="E181" s="17" t="s">
        <v>1733</v>
      </c>
      <c r="F181" s="17" t="s">
        <v>1733</v>
      </c>
      <c r="G181" s="17" t="s">
        <v>1050</v>
      </c>
      <c r="H181" s="17" t="s">
        <v>1050</v>
      </c>
      <c r="I181" s="17" t="s">
        <v>1050</v>
      </c>
      <c r="J181" s="17" t="s">
        <v>1738</v>
      </c>
      <c r="K181" s="8"/>
    </row>
    <row r="182" spans="1:11" ht="33" customHeight="1" x14ac:dyDescent="0.15">
      <c r="A182" s="6" t="s">
        <v>1374</v>
      </c>
      <c r="B182" s="18" t="s">
        <v>1366</v>
      </c>
      <c r="C182" s="4" t="s">
        <v>1490</v>
      </c>
      <c r="D182" s="4" t="s">
        <v>1491</v>
      </c>
      <c r="E182" s="17" t="s">
        <v>1735</v>
      </c>
      <c r="F182" s="17" t="s">
        <v>1735</v>
      </c>
      <c r="G182" s="17" t="s">
        <v>1050</v>
      </c>
      <c r="H182" s="17" t="s">
        <v>1050</v>
      </c>
      <c r="I182" s="17" t="s">
        <v>1050</v>
      </c>
      <c r="J182" s="17" t="s">
        <v>1691</v>
      </c>
      <c r="K182" s="8"/>
    </row>
    <row r="183" spans="1:11" ht="33" customHeight="1" x14ac:dyDescent="0.15">
      <c r="A183" s="6" t="s">
        <v>1374</v>
      </c>
      <c r="B183" s="18" t="s">
        <v>938</v>
      </c>
      <c r="C183" s="4" t="s">
        <v>1494</v>
      </c>
      <c r="D183" s="4" t="s">
        <v>896</v>
      </c>
      <c r="E183" s="17" t="s">
        <v>1758</v>
      </c>
      <c r="F183" s="17" t="s">
        <v>1758</v>
      </c>
      <c r="G183" s="17" t="s">
        <v>1050</v>
      </c>
      <c r="H183" s="17" t="s">
        <v>1050</v>
      </c>
      <c r="I183" s="17" t="s">
        <v>1050</v>
      </c>
      <c r="J183" s="17" t="s">
        <v>1762</v>
      </c>
      <c r="K183" s="8"/>
    </row>
    <row r="184" spans="1:11" ht="33" customHeight="1" x14ac:dyDescent="0.15">
      <c r="A184" s="6" t="s">
        <v>1374</v>
      </c>
      <c r="B184" s="18" t="s">
        <v>1237</v>
      </c>
      <c r="C184" s="4" t="s">
        <v>872</v>
      </c>
      <c r="D184" s="4" t="s">
        <v>873</v>
      </c>
      <c r="E184" s="17" t="s">
        <v>1050</v>
      </c>
      <c r="F184" s="17" t="s">
        <v>1050</v>
      </c>
      <c r="G184" s="17" t="s">
        <v>1050</v>
      </c>
      <c r="H184" s="17" t="s">
        <v>1050</v>
      </c>
      <c r="I184" s="17" t="s">
        <v>1740</v>
      </c>
      <c r="J184" s="17" t="s">
        <v>1050</v>
      </c>
      <c r="K184" s="8"/>
    </row>
    <row r="185" spans="1:11" ht="33" customHeight="1" x14ac:dyDescent="0.15">
      <c r="A185" s="6" t="s">
        <v>1374</v>
      </c>
      <c r="B185" s="18" t="s">
        <v>977</v>
      </c>
      <c r="C185" s="4" t="s">
        <v>967</v>
      </c>
      <c r="D185" s="4" t="s">
        <v>968</v>
      </c>
      <c r="E185" s="17" t="s">
        <v>1832</v>
      </c>
      <c r="F185" s="17" t="s">
        <v>1832</v>
      </c>
      <c r="G185" s="17" t="s">
        <v>1050</v>
      </c>
      <c r="H185" s="17" t="s">
        <v>1050</v>
      </c>
      <c r="I185" s="17" t="s">
        <v>1050</v>
      </c>
      <c r="J185" s="17" t="s">
        <v>1050</v>
      </c>
      <c r="K185" s="8"/>
    </row>
    <row r="186" spans="1:11" ht="33" customHeight="1" x14ac:dyDescent="0.15">
      <c r="A186" s="6" t="s">
        <v>1374</v>
      </c>
      <c r="B186" s="18" t="s">
        <v>1451</v>
      </c>
      <c r="C186" s="4" t="s">
        <v>1085</v>
      </c>
      <c r="D186" s="4" t="s">
        <v>1086</v>
      </c>
      <c r="E186" s="17" t="s">
        <v>1581</v>
      </c>
      <c r="F186" s="17" t="s">
        <v>1581</v>
      </c>
      <c r="G186" s="17" t="s">
        <v>1050</v>
      </c>
      <c r="H186" s="17" t="s">
        <v>1050</v>
      </c>
      <c r="I186" s="17" t="s">
        <v>1050</v>
      </c>
      <c r="J186" s="17" t="s">
        <v>1736</v>
      </c>
      <c r="K186" s="8"/>
    </row>
    <row r="187" spans="1:11" ht="33" customHeight="1" x14ac:dyDescent="0.15">
      <c r="A187" s="6" t="s">
        <v>1374</v>
      </c>
      <c r="B187" s="18" t="s">
        <v>1456</v>
      </c>
      <c r="C187" s="4" t="s">
        <v>1089</v>
      </c>
      <c r="D187" s="4" t="s">
        <v>1090</v>
      </c>
      <c r="E187" s="17" t="s">
        <v>1050</v>
      </c>
      <c r="F187" s="17" t="s">
        <v>1050</v>
      </c>
      <c r="G187" s="17" t="s">
        <v>1050</v>
      </c>
      <c r="H187" s="17" t="s">
        <v>1050</v>
      </c>
      <c r="I187" s="17" t="s">
        <v>1050</v>
      </c>
      <c r="J187" s="17" t="s">
        <v>1050</v>
      </c>
      <c r="K187" s="8"/>
    </row>
    <row r="188" spans="1:11" ht="33" customHeight="1" x14ac:dyDescent="0.15">
      <c r="A188" s="6" t="s">
        <v>1374</v>
      </c>
      <c r="B188" s="18" t="s">
        <v>1185</v>
      </c>
      <c r="C188" s="4" t="s">
        <v>1097</v>
      </c>
      <c r="D188" s="4" t="s">
        <v>1098</v>
      </c>
      <c r="E188" s="17" t="s">
        <v>1581</v>
      </c>
      <c r="F188" s="17" t="s">
        <v>1581</v>
      </c>
      <c r="G188" s="17" t="s">
        <v>1050</v>
      </c>
      <c r="H188" s="17" t="s">
        <v>1050</v>
      </c>
      <c r="I188" s="17" t="s">
        <v>1050</v>
      </c>
      <c r="J188" s="17" t="s">
        <v>1050</v>
      </c>
      <c r="K188" s="8"/>
    </row>
    <row r="189" spans="1:11" ht="33" customHeight="1" x14ac:dyDescent="0.15">
      <c r="A189" s="6" t="s">
        <v>1374</v>
      </c>
      <c r="B189" s="18" t="s">
        <v>1058</v>
      </c>
      <c r="C189" s="4" t="s">
        <v>1103</v>
      </c>
      <c r="D189" s="4" t="s">
        <v>1104</v>
      </c>
      <c r="E189" s="17" t="s">
        <v>1733</v>
      </c>
      <c r="F189" s="17" t="s">
        <v>1733</v>
      </c>
      <c r="G189" s="17" t="s">
        <v>1050</v>
      </c>
      <c r="H189" s="17" t="s">
        <v>1050</v>
      </c>
      <c r="I189" s="17" t="s">
        <v>1050</v>
      </c>
      <c r="J189" s="17" t="s">
        <v>1732</v>
      </c>
      <c r="K189" s="8"/>
    </row>
    <row r="190" spans="1:11" ht="33" customHeight="1" x14ac:dyDescent="0.15">
      <c r="A190" s="6" t="s">
        <v>1374</v>
      </c>
      <c r="B190" s="18" t="s">
        <v>1622</v>
      </c>
      <c r="C190" s="4" t="s">
        <v>1629</v>
      </c>
      <c r="D190" s="4" t="s">
        <v>1630</v>
      </c>
      <c r="E190" s="17" t="s">
        <v>1733</v>
      </c>
      <c r="F190" s="17" t="s">
        <v>1733</v>
      </c>
      <c r="G190" s="17" t="s">
        <v>1050</v>
      </c>
      <c r="H190" s="17" t="s">
        <v>1050</v>
      </c>
      <c r="I190" s="17" t="s">
        <v>1050</v>
      </c>
      <c r="J190" s="17" t="s">
        <v>1050</v>
      </c>
      <c r="K190" s="8"/>
    </row>
    <row r="191" spans="1:11" ht="33" customHeight="1" x14ac:dyDescent="0.15">
      <c r="A191" s="6" t="s">
        <v>1374</v>
      </c>
      <c r="B191" s="18" t="s">
        <v>462</v>
      </c>
      <c r="C191" s="4" t="s">
        <v>994</v>
      </c>
      <c r="D191" s="4" t="s">
        <v>995</v>
      </c>
      <c r="E191" s="17" t="s">
        <v>1733</v>
      </c>
      <c r="F191" s="17" t="s">
        <v>1733</v>
      </c>
      <c r="G191" s="17" t="s">
        <v>1050</v>
      </c>
      <c r="H191" s="17" t="s">
        <v>1762</v>
      </c>
      <c r="I191" s="17" t="s">
        <v>1050</v>
      </c>
      <c r="J191" s="17" t="s">
        <v>1050</v>
      </c>
      <c r="K191" s="24" t="s">
        <v>1693</v>
      </c>
    </row>
    <row r="192" spans="1:11" ht="33" customHeight="1" x14ac:dyDescent="0.15">
      <c r="A192" s="6" t="s">
        <v>441</v>
      </c>
      <c r="B192" s="18" t="s">
        <v>1256</v>
      </c>
      <c r="C192" s="4" t="s">
        <v>1523</v>
      </c>
      <c r="D192" s="4" t="s">
        <v>1524</v>
      </c>
      <c r="E192" s="17" t="s">
        <v>1778</v>
      </c>
      <c r="F192" s="17" t="s">
        <v>1778</v>
      </c>
      <c r="G192" s="17" t="s">
        <v>1050</v>
      </c>
      <c r="H192" s="17" t="s">
        <v>1050</v>
      </c>
      <c r="I192" s="17" t="s">
        <v>1050</v>
      </c>
      <c r="J192" s="17" t="s">
        <v>1742</v>
      </c>
      <c r="K192" s="8"/>
    </row>
    <row r="193" spans="1:11" ht="33" customHeight="1" x14ac:dyDescent="0.15">
      <c r="A193" s="6" t="s">
        <v>441</v>
      </c>
      <c r="B193" s="18" t="s">
        <v>503</v>
      </c>
      <c r="C193" s="4" t="s">
        <v>1023</v>
      </c>
      <c r="D193" s="4" t="s">
        <v>1023</v>
      </c>
      <c r="E193" s="17" t="s">
        <v>1581</v>
      </c>
      <c r="F193" s="17" t="s">
        <v>1581</v>
      </c>
      <c r="G193" s="17" t="s">
        <v>1050</v>
      </c>
      <c r="H193" s="17" t="s">
        <v>1050</v>
      </c>
      <c r="I193" s="17" t="s">
        <v>1740</v>
      </c>
      <c r="J193" s="17" t="s">
        <v>1746</v>
      </c>
      <c r="K193" s="8"/>
    </row>
    <row r="194" spans="1:11" ht="33" customHeight="1" x14ac:dyDescent="0.15">
      <c r="A194" s="6" t="s">
        <v>441</v>
      </c>
      <c r="B194" s="18" t="s">
        <v>1302</v>
      </c>
      <c r="C194" s="4" t="s">
        <v>33</v>
      </c>
      <c r="D194" s="4" t="s">
        <v>34</v>
      </c>
      <c r="E194" s="17" t="s">
        <v>1735</v>
      </c>
      <c r="F194" s="17" t="s">
        <v>1735</v>
      </c>
      <c r="G194" s="17" t="s">
        <v>1050</v>
      </c>
      <c r="H194" s="17" t="s">
        <v>1050</v>
      </c>
      <c r="I194" s="17" t="s">
        <v>1050</v>
      </c>
      <c r="J194" s="17" t="s">
        <v>1740</v>
      </c>
      <c r="K194" s="8"/>
    </row>
    <row r="195" spans="1:11" ht="33" customHeight="1" x14ac:dyDescent="0.15">
      <c r="A195" s="6" t="s">
        <v>441</v>
      </c>
      <c r="B195" s="18" t="s">
        <v>1069</v>
      </c>
      <c r="C195" s="4" t="s">
        <v>273</v>
      </c>
      <c r="D195" s="4" t="s">
        <v>274</v>
      </c>
      <c r="E195" s="17" t="s">
        <v>1739</v>
      </c>
      <c r="F195" s="17" t="s">
        <v>1739</v>
      </c>
      <c r="G195" s="17" t="s">
        <v>1050</v>
      </c>
      <c r="H195" s="17" t="s">
        <v>1050</v>
      </c>
      <c r="I195" s="17" t="s">
        <v>1050</v>
      </c>
      <c r="J195" s="17" t="s">
        <v>1732</v>
      </c>
      <c r="K195" s="8"/>
    </row>
    <row r="196" spans="1:11" ht="33" customHeight="1" x14ac:dyDescent="0.15">
      <c r="A196" s="6" t="s">
        <v>441</v>
      </c>
      <c r="B196" s="18" t="s">
        <v>141</v>
      </c>
      <c r="C196" s="4" t="s">
        <v>1420</v>
      </c>
      <c r="D196" s="4" t="s">
        <v>1421</v>
      </c>
      <c r="E196" s="17" t="s">
        <v>1581</v>
      </c>
      <c r="F196" s="17" t="s">
        <v>1581</v>
      </c>
      <c r="G196" s="17" t="s">
        <v>1050</v>
      </c>
      <c r="H196" s="17" t="s">
        <v>1050</v>
      </c>
      <c r="I196" s="17" t="s">
        <v>1050</v>
      </c>
      <c r="J196" s="17" t="s">
        <v>1050</v>
      </c>
      <c r="K196" s="24"/>
    </row>
    <row r="197" spans="1:11" ht="33" customHeight="1" x14ac:dyDescent="0.15">
      <c r="A197" s="6" t="s">
        <v>441</v>
      </c>
      <c r="B197" s="18" t="s">
        <v>1457</v>
      </c>
      <c r="C197" s="4" t="s">
        <v>1434</v>
      </c>
      <c r="D197" s="4" t="s">
        <v>1435</v>
      </c>
      <c r="E197" s="17" t="s">
        <v>1739</v>
      </c>
      <c r="F197" s="17" t="s">
        <v>1739</v>
      </c>
      <c r="G197" s="17" t="s">
        <v>1050</v>
      </c>
      <c r="H197" s="17" t="s">
        <v>1050</v>
      </c>
      <c r="I197" s="17" t="s">
        <v>1050</v>
      </c>
      <c r="J197" s="17" t="s">
        <v>1050</v>
      </c>
      <c r="K197" s="8"/>
    </row>
    <row r="198" spans="1:11" ht="33" customHeight="1" x14ac:dyDescent="0.15">
      <c r="A198" s="6" t="s">
        <v>441</v>
      </c>
      <c r="B198" s="26" t="s">
        <v>1808</v>
      </c>
      <c r="C198" s="4" t="s">
        <v>1320</v>
      </c>
      <c r="D198" s="4" t="s">
        <v>1320</v>
      </c>
      <c r="E198" s="17" t="s">
        <v>1735</v>
      </c>
      <c r="F198" s="17" t="s">
        <v>1735</v>
      </c>
      <c r="G198" s="17" t="s">
        <v>1050</v>
      </c>
      <c r="H198" s="17" t="s">
        <v>1050</v>
      </c>
      <c r="I198" s="17" t="s">
        <v>1050</v>
      </c>
      <c r="J198" s="17" t="s">
        <v>1737</v>
      </c>
      <c r="K198" s="8"/>
    </row>
    <row r="199" spans="1:11" ht="33" customHeight="1" x14ac:dyDescent="0.15">
      <c r="A199" s="6" t="s">
        <v>441</v>
      </c>
      <c r="B199" s="18" t="s">
        <v>502</v>
      </c>
      <c r="C199" s="4" t="s">
        <v>1095</v>
      </c>
      <c r="D199" s="4" t="s">
        <v>1096</v>
      </c>
      <c r="E199" s="17" t="s">
        <v>1733</v>
      </c>
      <c r="F199" s="17" t="s">
        <v>1733</v>
      </c>
      <c r="G199" s="17" t="s">
        <v>1050</v>
      </c>
      <c r="H199" s="17" t="s">
        <v>1050</v>
      </c>
      <c r="I199" s="17" t="s">
        <v>1050</v>
      </c>
      <c r="J199" s="17" t="s">
        <v>1738</v>
      </c>
      <c r="K199" s="8"/>
    </row>
    <row r="200" spans="1:11" ht="33" customHeight="1" x14ac:dyDescent="0.15">
      <c r="A200" s="6" t="s">
        <v>441</v>
      </c>
      <c r="B200" s="18" t="s">
        <v>1580</v>
      </c>
      <c r="C200" s="4" t="s">
        <v>1296</v>
      </c>
      <c r="D200" s="4" t="s">
        <v>1297</v>
      </c>
      <c r="E200" s="17" t="s">
        <v>1581</v>
      </c>
      <c r="F200" s="17" t="s">
        <v>1581</v>
      </c>
      <c r="G200" s="17" t="s">
        <v>1050</v>
      </c>
      <c r="H200" s="17" t="s">
        <v>1050</v>
      </c>
      <c r="I200" s="17" t="s">
        <v>1050</v>
      </c>
      <c r="J200" s="17" t="s">
        <v>1050</v>
      </c>
      <c r="K200" s="8"/>
    </row>
    <row r="201" spans="1:11" ht="33" customHeight="1" x14ac:dyDescent="0.15">
      <c r="A201" s="6" t="s">
        <v>441</v>
      </c>
      <c r="B201" s="18" t="s">
        <v>7</v>
      </c>
      <c r="C201" s="4" t="s">
        <v>1150</v>
      </c>
      <c r="D201" s="4" t="s">
        <v>1151</v>
      </c>
      <c r="E201" s="17" t="s">
        <v>1739</v>
      </c>
      <c r="F201" s="17" t="s">
        <v>1739</v>
      </c>
      <c r="G201" s="17" t="s">
        <v>1050</v>
      </c>
      <c r="H201" s="17" t="s">
        <v>1050</v>
      </c>
      <c r="I201" s="17" t="s">
        <v>1050</v>
      </c>
      <c r="J201" s="17" t="s">
        <v>1050</v>
      </c>
      <c r="K201" s="8"/>
    </row>
    <row r="202" spans="1:11" ht="33" customHeight="1" x14ac:dyDescent="0.15">
      <c r="A202" s="6" t="s">
        <v>442</v>
      </c>
      <c r="B202" s="18" t="s">
        <v>1387</v>
      </c>
      <c r="C202" s="4" t="s">
        <v>662</v>
      </c>
      <c r="D202" s="4" t="s">
        <v>663</v>
      </c>
      <c r="E202" s="17" t="s">
        <v>1733</v>
      </c>
      <c r="F202" s="17" t="s">
        <v>1733</v>
      </c>
      <c r="G202" s="17" t="s">
        <v>1050</v>
      </c>
      <c r="H202" s="17" t="s">
        <v>1050</v>
      </c>
      <c r="I202" s="17" t="s">
        <v>1050</v>
      </c>
      <c r="J202" s="17" t="s">
        <v>1738</v>
      </c>
      <c r="K202" s="8"/>
    </row>
    <row r="203" spans="1:11" ht="33" customHeight="1" x14ac:dyDescent="0.15">
      <c r="A203" s="6" t="s">
        <v>442</v>
      </c>
      <c r="B203" s="18" t="s">
        <v>449</v>
      </c>
      <c r="C203" s="4" t="s">
        <v>650</v>
      </c>
      <c r="D203" s="4" t="s">
        <v>651</v>
      </c>
      <c r="E203" s="17" t="s">
        <v>1735</v>
      </c>
      <c r="F203" s="17" t="s">
        <v>1735</v>
      </c>
      <c r="G203" s="17" t="s">
        <v>1050</v>
      </c>
      <c r="H203" s="17" t="s">
        <v>1050</v>
      </c>
      <c r="I203" s="17" t="s">
        <v>1050</v>
      </c>
      <c r="J203" s="17" t="s">
        <v>1736</v>
      </c>
      <c r="K203" s="8"/>
    </row>
    <row r="204" spans="1:11" ht="33" customHeight="1" x14ac:dyDescent="0.15">
      <c r="A204" s="6" t="s">
        <v>495</v>
      </c>
      <c r="B204" s="18" t="s">
        <v>929</v>
      </c>
      <c r="C204" s="4" t="s">
        <v>813</v>
      </c>
      <c r="D204" s="4" t="s">
        <v>814</v>
      </c>
      <c r="E204" s="17" t="s">
        <v>1581</v>
      </c>
      <c r="F204" s="17" t="s">
        <v>1581</v>
      </c>
      <c r="G204" s="17" t="s">
        <v>1050</v>
      </c>
      <c r="H204" s="17" t="s">
        <v>1050</v>
      </c>
      <c r="I204" s="17" t="s">
        <v>1050</v>
      </c>
      <c r="J204" s="17" t="s">
        <v>1050</v>
      </c>
      <c r="K204" s="24" t="s">
        <v>1678</v>
      </c>
    </row>
    <row r="205" spans="1:11" ht="33" customHeight="1" x14ac:dyDescent="0.15">
      <c r="A205" s="6" t="s">
        <v>495</v>
      </c>
      <c r="B205" s="18" t="s">
        <v>1597</v>
      </c>
      <c r="C205" s="4" t="s">
        <v>620</v>
      </c>
      <c r="D205" s="4" t="s">
        <v>621</v>
      </c>
      <c r="E205" s="17" t="s">
        <v>1748</v>
      </c>
      <c r="F205" s="17" t="s">
        <v>1748</v>
      </c>
      <c r="G205" s="17" t="s">
        <v>1050</v>
      </c>
      <c r="H205" s="17" t="s">
        <v>1050</v>
      </c>
      <c r="I205" s="17" t="s">
        <v>1050</v>
      </c>
      <c r="J205" s="17" t="s">
        <v>1736</v>
      </c>
      <c r="K205" s="8"/>
    </row>
    <row r="206" spans="1:11" ht="33" customHeight="1" x14ac:dyDescent="0.15">
      <c r="A206" s="6" t="s">
        <v>495</v>
      </c>
      <c r="B206" s="18" t="s">
        <v>1379</v>
      </c>
      <c r="C206" s="4" t="s">
        <v>600</v>
      </c>
      <c r="D206" s="4" t="s">
        <v>601</v>
      </c>
      <c r="E206" s="17" t="s">
        <v>1581</v>
      </c>
      <c r="F206" s="17" t="s">
        <v>1581</v>
      </c>
      <c r="G206" s="17" t="s">
        <v>1050</v>
      </c>
      <c r="H206" s="17" t="s">
        <v>1050</v>
      </c>
      <c r="I206" s="17" t="s">
        <v>1050</v>
      </c>
      <c r="J206" s="17" t="s">
        <v>1582</v>
      </c>
      <c r="K206" s="27" t="s">
        <v>1677</v>
      </c>
    </row>
    <row r="207" spans="1:11" ht="33" customHeight="1" x14ac:dyDescent="0.15">
      <c r="A207" s="6" t="s">
        <v>495</v>
      </c>
      <c r="B207" s="18" t="s">
        <v>474</v>
      </c>
      <c r="C207" s="4" t="s">
        <v>265</v>
      </c>
      <c r="D207" s="4" t="s">
        <v>266</v>
      </c>
      <c r="E207" s="17" t="s">
        <v>1739</v>
      </c>
      <c r="F207" s="17" t="s">
        <v>1739</v>
      </c>
      <c r="G207" s="17" t="s">
        <v>1050</v>
      </c>
      <c r="H207" s="17" t="s">
        <v>1050</v>
      </c>
      <c r="I207" s="17" t="s">
        <v>1050</v>
      </c>
      <c r="J207" s="17" t="s">
        <v>1050</v>
      </c>
      <c r="K207" s="8"/>
    </row>
    <row r="208" spans="1:11" ht="33" customHeight="1" x14ac:dyDescent="0.15">
      <c r="A208" s="6" t="s">
        <v>495</v>
      </c>
      <c r="B208" s="18" t="s">
        <v>496</v>
      </c>
      <c r="C208" s="4" t="s">
        <v>191</v>
      </c>
      <c r="D208" s="4" t="s">
        <v>192</v>
      </c>
      <c r="E208" s="17" t="s">
        <v>1747</v>
      </c>
      <c r="F208" s="17" t="s">
        <v>1747</v>
      </c>
      <c r="G208" s="17" t="s">
        <v>1050</v>
      </c>
      <c r="H208" s="17" t="s">
        <v>1050</v>
      </c>
      <c r="I208" s="17" t="s">
        <v>1050</v>
      </c>
      <c r="J208" s="17" t="s">
        <v>1767</v>
      </c>
      <c r="K208" s="8"/>
    </row>
    <row r="209" spans="1:11" ht="33" customHeight="1" x14ac:dyDescent="0.15">
      <c r="A209" s="7" t="s">
        <v>1109</v>
      </c>
      <c r="B209" s="18" t="s">
        <v>1070</v>
      </c>
      <c r="C209" s="4" t="s">
        <v>805</v>
      </c>
      <c r="D209" s="4" t="s">
        <v>806</v>
      </c>
      <c r="E209" s="17" t="s">
        <v>1758</v>
      </c>
      <c r="F209" s="17" t="s">
        <v>1758</v>
      </c>
      <c r="G209" s="17" t="s">
        <v>1050</v>
      </c>
      <c r="H209" s="17" t="s">
        <v>1050</v>
      </c>
      <c r="I209" s="17" t="s">
        <v>1050</v>
      </c>
      <c r="J209" s="17" t="s">
        <v>1770</v>
      </c>
      <c r="K209" s="8"/>
    </row>
    <row r="210" spans="1:11" ht="33" customHeight="1" x14ac:dyDescent="0.15">
      <c r="A210" s="7" t="s">
        <v>1109</v>
      </c>
      <c r="B210" s="18" t="s">
        <v>1577</v>
      </c>
      <c r="C210" s="4" t="s">
        <v>229</v>
      </c>
      <c r="D210" s="4" t="s">
        <v>230</v>
      </c>
      <c r="E210" s="17" t="s">
        <v>1758</v>
      </c>
      <c r="F210" s="17" t="s">
        <v>1758</v>
      </c>
      <c r="G210" s="17" t="s">
        <v>1762</v>
      </c>
      <c r="H210" s="17" t="s">
        <v>1050</v>
      </c>
      <c r="I210" s="17" t="s">
        <v>1050</v>
      </c>
      <c r="J210" s="17" t="s">
        <v>1780</v>
      </c>
      <c r="K210" s="8"/>
    </row>
    <row r="211" spans="1:11" ht="33" customHeight="1" x14ac:dyDescent="0.15">
      <c r="A211" s="7" t="s">
        <v>1109</v>
      </c>
      <c r="B211" s="18" t="s">
        <v>924</v>
      </c>
      <c r="C211" s="4" t="s">
        <v>829</v>
      </c>
      <c r="D211" s="4" t="s">
        <v>830</v>
      </c>
      <c r="E211" s="17" t="s">
        <v>1733</v>
      </c>
      <c r="F211" s="17" t="s">
        <v>1733</v>
      </c>
      <c r="G211" s="17" t="s">
        <v>1050</v>
      </c>
      <c r="H211" s="17" t="s">
        <v>1781</v>
      </c>
      <c r="I211" s="17" t="s">
        <v>1050</v>
      </c>
      <c r="J211" s="17" t="s">
        <v>1050</v>
      </c>
      <c r="K211" s="8"/>
    </row>
    <row r="212" spans="1:11" ht="33" customHeight="1" x14ac:dyDescent="0.15">
      <c r="A212" s="7" t="s">
        <v>1109</v>
      </c>
      <c r="B212" s="18" t="s">
        <v>894</v>
      </c>
      <c r="C212" s="4" t="s">
        <v>656</v>
      </c>
      <c r="D212" s="4" t="s">
        <v>657</v>
      </c>
      <c r="E212" s="17" t="s">
        <v>1748</v>
      </c>
      <c r="F212" s="17" t="s">
        <v>1748</v>
      </c>
      <c r="G212" s="17" t="s">
        <v>1050</v>
      </c>
      <c r="H212" s="17" t="s">
        <v>1050</v>
      </c>
      <c r="I212" s="17" t="s">
        <v>1050</v>
      </c>
      <c r="J212" s="17" t="s">
        <v>1050</v>
      </c>
      <c r="K212" s="8"/>
    </row>
    <row r="213" spans="1:11" ht="33" customHeight="1" x14ac:dyDescent="0.15">
      <c r="A213" s="7" t="s">
        <v>1109</v>
      </c>
      <c r="B213" s="18" t="s">
        <v>1370</v>
      </c>
      <c r="C213" s="4" t="s">
        <v>530</v>
      </c>
      <c r="D213" s="4" t="s">
        <v>531</v>
      </c>
      <c r="E213" s="17" t="s">
        <v>1581</v>
      </c>
      <c r="F213" s="17" t="s">
        <v>1581</v>
      </c>
      <c r="G213" s="17" t="s">
        <v>1736</v>
      </c>
      <c r="H213" s="17" t="s">
        <v>1050</v>
      </c>
      <c r="I213" s="17" t="s">
        <v>1050</v>
      </c>
      <c r="J213" s="17" t="s">
        <v>1737</v>
      </c>
      <c r="K213" s="27" t="s">
        <v>1826</v>
      </c>
    </row>
    <row r="214" spans="1:11" ht="33" customHeight="1" x14ac:dyDescent="0.15">
      <c r="A214" s="7" t="s">
        <v>1109</v>
      </c>
      <c r="B214" s="18" t="s">
        <v>424</v>
      </c>
      <c r="C214" s="4" t="s">
        <v>74</v>
      </c>
      <c r="D214" s="4" t="s">
        <v>75</v>
      </c>
      <c r="E214" s="17" t="s">
        <v>1733</v>
      </c>
      <c r="F214" s="17" t="s">
        <v>1733</v>
      </c>
      <c r="G214" s="17" t="s">
        <v>1050</v>
      </c>
      <c r="H214" s="17" t="s">
        <v>1050</v>
      </c>
      <c r="I214" s="17" t="s">
        <v>1762</v>
      </c>
      <c r="J214" s="17" t="s">
        <v>1782</v>
      </c>
      <c r="K214" s="27" t="s">
        <v>1676</v>
      </c>
    </row>
    <row r="215" spans="1:11" ht="33" customHeight="1" x14ac:dyDescent="0.15">
      <c r="A215" s="7" t="s">
        <v>1109</v>
      </c>
      <c r="B215" s="18" t="s">
        <v>1218</v>
      </c>
      <c r="C215" s="4" t="s">
        <v>94</v>
      </c>
      <c r="D215" s="4" t="s">
        <v>95</v>
      </c>
      <c r="E215" s="17" t="s">
        <v>1733</v>
      </c>
      <c r="F215" s="17" t="s">
        <v>1733</v>
      </c>
      <c r="G215" s="17" t="s">
        <v>1050</v>
      </c>
      <c r="H215" s="17" t="s">
        <v>1050</v>
      </c>
      <c r="I215" s="17" t="s">
        <v>1050</v>
      </c>
      <c r="J215" s="17" t="s">
        <v>1732</v>
      </c>
      <c r="K215" s="8"/>
    </row>
    <row r="216" spans="1:11" ht="33" customHeight="1" x14ac:dyDescent="0.15">
      <c r="A216" s="7" t="s">
        <v>1109</v>
      </c>
      <c r="B216" s="18" t="s">
        <v>1504</v>
      </c>
      <c r="C216" s="4" t="s">
        <v>339</v>
      </c>
      <c r="D216" s="4" t="s">
        <v>340</v>
      </c>
      <c r="E216" s="17" t="s">
        <v>1739</v>
      </c>
      <c r="F216" s="17" t="s">
        <v>1739</v>
      </c>
      <c r="G216" s="17" t="s">
        <v>1050</v>
      </c>
      <c r="H216" s="17" t="s">
        <v>1050</v>
      </c>
      <c r="I216" s="17" t="s">
        <v>1050</v>
      </c>
      <c r="J216" s="17" t="s">
        <v>1738</v>
      </c>
      <c r="K216" s="8"/>
    </row>
    <row r="217" spans="1:11" ht="33" customHeight="1" x14ac:dyDescent="0.15">
      <c r="A217" s="7" t="s">
        <v>1109</v>
      </c>
      <c r="B217" s="18" t="s">
        <v>1563</v>
      </c>
      <c r="C217" s="4" t="s">
        <v>566</v>
      </c>
      <c r="D217" s="4" t="s">
        <v>567</v>
      </c>
      <c r="E217" s="17" t="s">
        <v>1733</v>
      </c>
      <c r="F217" s="17" t="s">
        <v>1733</v>
      </c>
      <c r="G217" s="17" t="s">
        <v>1050</v>
      </c>
      <c r="H217" s="17" t="s">
        <v>1050</v>
      </c>
      <c r="I217" s="17" t="s">
        <v>1050</v>
      </c>
      <c r="J217" s="17" t="s">
        <v>1050</v>
      </c>
      <c r="K217" s="8"/>
    </row>
    <row r="218" spans="1:11" ht="33" customHeight="1" x14ac:dyDescent="0.15">
      <c r="A218" s="6" t="s">
        <v>1220</v>
      </c>
      <c r="B218" s="18" t="s">
        <v>930</v>
      </c>
      <c r="C218" s="4" t="s">
        <v>35</v>
      </c>
      <c r="D218" s="4" t="s">
        <v>36</v>
      </c>
      <c r="E218" s="17" t="s">
        <v>1783</v>
      </c>
      <c r="F218" s="17" t="s">
        <v>1783</v>
      </c>
      <c r="G218" s="17" t="s">
        <v>1050</v>
      </c>
      <c r="H218" s="17" t="s">
        <v>1740</v>
      </c>
      <c r="I218" s="17" t="s">
        <v>1050</v>
      </c>
      <c r="J218" s="17" t="s">
        <v>1760</v>
      </c>
      <c r="K218" s="24"/>
    </row>
    <row r="219" spans="1:11" ht="33" customHeight="1" x14ac:dyDescent="0.15">
      <c r="A219" s="6" t="s">
        <v>1220</v>
      </c>
      <c r="B219" s="18" t="s">
        <v>1400</v>
      </c>
      <c r="C219" s="4" t="s">
        <v>1192</v>
      </c>
      <c r="D219" s="4" t="s">
        <v>1193</v>
      </c>
      <c r="E219" s="17" t="s">
        <v>1735</v>
      </c>
      <c r="F219" s="17" t="s">
        <v>1735</v>
      </c>
      <c r="G219" s="17" t="s">
        <v>1050</v>
      </c>
      <c r="H219" s="17" t="s">
        <v>1050</v>
      </c>
      <c r="I219" s="17" t="s">
        <v>1050</v>
      </c>
      <c r="J219" s="17" t="s">
        <v>1746</v>
      </c>
      <c r="K219" s="8"/>
    </row>
    <row r="220" spans="1:11" ht="33" customHeight="1" x14ac:dyDescent="0.15">
      <c r="A220" s="6" t="s">
        <v>1220</v>
      </c>
      <c r="B220" s="18" t="s">
        <v>1401</v>
      </c>
      <c r="C220" s="4" t="s">
        <v>1196</v>
      </c>
      <c r="D220" s="4" t="s">
        <v>1197</v>
      </c>
      <c r="E220" s="17" t="s">
        <v>1735</v>
      </c>
      <c r="F220" s="17" t="s">
        <v>1735</v>
      </c>
      <c r="G220" s="17" t="s">
        <v>1748</v>
      </c>
      <c r="H220" s="17" t="s">
        <v>1050</v>
      </c>
      <c r="I220" s="17" t="s">
        <v>1050</v>
      </c>
      <c r="J220" s="17" t="s">
        <v>1050</v>
      </c>
      <c r="K220" s="27"/>
    </row>
    <row r="221" spans="1:11" ht="33" customHeight="1" x14ac:dyDescent="0.15">
      <c r="A221" s="6" t="s">
        <v>1220</v>
      </c>
      <c r="B221" s="18" t="s">
        <v>1620</v>
      </c>
      <c r="C221" s="4" t="s">
        <v>1013</v>
      </c>
      <c r="D221" s="4" t="s">
        <v>1014</v>
      </c>
      <c r="E221" s="17" t="s">
        <v>1581</v>
      </c>
      <c r="F221" s="17" t="s">
        <v>1581</v>
      </c>
      <c r="G221" s="17" t="s">
        <v>1050</v>
      </c>
      <c r="H221" s="17" t="s">
        <v>1050</v>
      </c>
      <c r="I221" s="17" t="s">
        <v>1050</v>
      </c>
      <c r="J221" s="17" t="s">
        <v>1582</v>
      </c>
      <c r="K221" s="8"/>
    </row>
    <row r="222" spans="1:11" ht="33" customHeight="1" x14ac:dyDescent="0.15">
      <c r="A222" s="6" t="s">
        <v>1220</v>
      </c>
      <c r="B222" s="18" t="s">
        <v>1666</v>
      </c>
      <c r="C222" s="4" t="s">
        <v>1712</v>
      </c>
      <c r="D222" s="4" t="s">
        <v>1713</v>
      </c>
      <c r="E222" s="17" t="s">
        <v>1735</v>
      </c>
      <c r="F222" s="17" t="s">
        <v>1735</v>
      </c>
      <c r="G222" s="17" t="s">
        <v>1050</v>
      </c>
      <c r="H222" s="17" t="s">
        <v>1050</v>
      </c>
      <c r="I222" s="17" t="s">
        <v>1050</v>
      </c>
      <c r="J222" s="17" t="s">
        <v>1736</v>
      </c>
      <c r="K222" s="8"/>
    </row>
    <row r="223" spans="1:11" ht="33" customHeight="1" x14ac:dyDescent="0.15">
      <c r="A223" s="6" t="s">
        <v>1220</v>
      </c>
      <c r="B223" s="18" t="s">
        <v>908</v>
      </c>
      <c r="C223" s="4" t="s">
        <v>1099</v>
      </c>
      <c r="D223" s="4" t="s">
        <v>1100</v>
      </c>
      <c r="E223" s="17" t="s">
        <v>1735</v>
      </c>
      <c r="F223" s="17" t="s">
        <v>1735</v>
      </c>
      <c r="G223" s="17" t="s">
        <v>1050</v>
      </c>
      <c r="H223" s="17" t="s">
        <v>1050</v>
      </c>
      <c r="I223" s="17" t="s">
        <v>1050</v>
      </c>
      <c r="J223" s="17" t="s">
        <v>1737</v>
      </c>
      <c r="K223" s="8"/>
    </row>
    <row r="224" spans="1:11" ht="33" customHeight="1" x14ac:dyDescent="0.15">
      <c r="A224" s="6" t="s">
        <v>1220</v>
      </c>
      <c r="B224" s="18" t="s">
        <v>1362</v>
      </c>
      <c r="C224" s="4" t="s">
        <v>1142</v>
      </c>
      <c r="D224" s="4" t="s">
        <v>1143</v>
      </c>
      <c r="E224" s="17" t="s">
        <v>1581</v>
      </c>
      <c r="F224" s="17" t="s">
        <v>1581</v>
      </c>
      <c r="G224" s="17" t="s">
        <v>1050</v>
      </c>
      <c r="H224" s="17" t="s">
        <v>1050</v>
      </c>
      <c r="I224" s="17" t="s">
        <v>1050</v>
      </c>
      <c r="J224" s="17" t="s">
        <v>1050</v>
      </c>
      <c r="K224" s="8"/>
    </row>
    <row r="225" spans="1:11" ht="33" customHeight="1" x14ac:dyDescent="0.15">
      <c r="A225" s="6" t="s">
        <v>1220</v>
      </c>
      <c r="B225" s="18" t="s">
        <v>1011</v>
      </c>
      <c r="C225" s="4" t="s">
        <v>1158</v>
      </c>
      <c r="D225" s="4" t="s">
        <v>1159</v>
      </c>
      <c r="E225" s="17" t="s">
        <v>1748</v>
      </c>
      <c r="F225" s="17" t="s">
        <v>1759</v>
      </c>
      <c r="G225" s="17" t="s">
        <v>1050</v>
      </c>
      <c r="H225" s="17" t="s">
        <v>1050</v>
      </c>
      <c r="I225" s="17" t="s">
        <v>1050</v>
      </c>
      <c r="J225" s="17" t="s">
        <v>1050</v>
      </c>
      <c r="K225" s="8"/>
    </row>
    <row r="226" spans="1:11" ht="30" x14ac:dyDescent="0.15">
      <c r="A226" s="6" t="s">
        <v>1220</v>
      </c>
      <c r="B226" s="18" t="s">
        <v>1064</v>
      </c>
      <c r="C226" s="4" t="s">
        <v>988</v>
      </c>
      <c r="D226" s="4" t="s">
        <v>989</v>
      </c>
      <c r="E226" s="17" t="s">
        <v>1581</v>
      </c>
      <c r="F226" s="17" t="s">
        <v>1581</v>
      </c>
      <c r="G226" s="17" t="s">
        <v>1674</v>
      </c>
      <c r="H226" s="17" t="s">
        <v>1674</v>
      </c>
      <c r="I226" s="17" t="s">
        <v>1674</v>
      </c>
      <c r="J226" s="17" t="s">
        <v>1586</v>
      </c>
      <c r="K226" s="8"/>
    </row>
    <row r="227" spans="1:11" ht="33" customHeight="1" x14ac:dyDescent="0.15">
      <c r="A227" s="6" t="s">
        <v>1220</v>
      </c>
      <c r="B227" s="18" t="s">
        <v>1271</v>
      </c>
      <c r="C227" s="4" t="s">
        <v>480</v>
      </c>
      <c r="D227" s="4" t="s">
        <v>481</v>
      </c>
      <c r="E227" s="17" t="s">
        <v>1735</v>
      </c>
      <c r="F227" s="17" t="s">
        <v>1735</v>
      </c>
      <c r="G227" s="17" t="s">
        <v>1050</v>
      </c>
      <c r="H227" s="17" t="s">
        <v>1050</v>
      </c>
      <c r="I227" s="17" t="s">
        <v>1050</v>
      </c>
      <c r="J227" s="17" t="s">
        <v>1737</v>
      </c>
      <c r="K227" s="8"/>
    </row>
    <row r="228" spans="1:11" ht="33" customHeight="1" x14ac:dyDescent="0.15">
      <c r="A228" s="6" t="s">
        <v>1220</v>
      </c>
      <c r="B228" s="18" t="s">
        <v>1339</v>
      </c>
      <c r="C228" s="4" t="s">
        <v>992</v>
      </c>
      <c r="D228" s="4" t="s">
        <v>993</v>
      </c>
      <c r="E228" s="17" t="s">
        <v>1733</v>
      </c>
      <c r="F228" s="17" t="s">
        <v>1733</v>
      </c>
      <c r="G228" s="17" t="s">
        <v>1050</v>
      </c>
      <c r="H228" s="17" t="s">
        <v>1050</v>
      </c>
      <c r="I228" s="17" t="s">
        <v>1050</v>
      </c>
      <c r="J228" s="17" t="s">
        <v>1738</v>
      </c>
      <c r="K228" s="8"/>
    </row>
    <row r="229" spans="1:11" ht="33" customHeight="1" x14ac:dyDescent="0.15">
      <c r="A229" s="6" t="s">
        <v>1220</v>
      </c>
      <c r="B229" s="18" t="s">
        <v>1413</v>
      </c>
      <c r="C229" s="4" t="s">
        <v>1298</v>
      </c>
      <c r="D229" s="4" t="s">
        <v>1299</v>
      </c>
      <c r="E229" s="17" t="s">
        <v>1748</v>
      </c>
      <c r="F229" s="17" t="s">
        <v>1754</v>
      </c>
      <c r="G229" s="17" t="s">
        <v>1050</v>
      </c>
      <c r="H229" s="17" t="s">
        <v>1050</v>
      </c>
      <c r="I229" s="17" t="s">
        <v>1050</v>
      </c>
      <c r="J229" s="17" t="s">
        <v>1050</v>
      </c>
      <c r="K229" s="8"/>
    </row>
    <row r="230" spans="1:11" ht="33" customHeight="1" x14ac:dyDescent="0.15">
      <c r="A230" s="6" t="s">
        <v>1220</v>
      </c>
      <c r="B230" s="18" t="s">
        <v>1186</v>
      </c>
      <c r="C230" s="4" t="s">
        <v>1002</v>
      </c>
      <c r="D230" s="4" t="s">
        <v>1003</v>
      </c>
      <c r="E230" s="17" t="s">
        <v>1754</v>
      </c>
      <c r="F230" s="17" t="s">
        <v>1754</v>
      </c>
      <c r="G230" s="17" t="s">
        <v>1050</v>
      </c>
      <c r="H230" s="17" t="s">
        <v>1050</v>
      </c>
      <c r="I230" s="17" t="s">
        <v>1050</v>
      </c>
      <c r="J230" s="17" t="s">
        <v>1736</v>
      </c>
      <c r="K230" s="24"/>
    </row>
    <row r="231" spans="1:11" ht="33" customHeight="1" x14ac:dyDescent="0.15">
      <c r="A231" s="6" t="s">
        <v>437</v>
      </c>
      <c r="B231" s="18" t="s">
        <v>444</v>
      </c>
      <c r="C231" s="4" t="s">
        <v>275</v>
      </c>
      <c r="D231" s="4" t="s">
        <v>276</v>
      </c>
      <c r="E231" s="17" t="s">
        <v>1740</v>
      </c>
      <c r="F231" s="17" t="s">
        <v>1765</v>
      </c>
      <c r="G231" s="17" t="s">
        <v>1050</v>
      </c>
      <c r="H231" s="17" t="s">
        <v>1050</v>
      </c>
      <c r="I231" s="17" t="s">
        <v>1050</v>
      </c>
      <c r="J231" s="17" t="s">
        <v>1746</v>
      </c>
      <c r="K231" s="8"/>
    </row>
    <row r="232" spans="1:11" ht="33" customHeight="1" x14ac:dyDescent="0.15">
      <c r="A232" s="6" t="s">
        <v>437</v>
      </c>
      <c r="B232" s="18" t="s">
        <v>52</v>
      </c>
      <c r="C232" s="4" t="s">
        <v>570</v>
      </c>
      <c r="D232" s="4" t="s">
        <v>571</v>
      </c>
      <c r="E232" s="17" t="s">
        <v>1748</v>
      </c>
      <c r="F232" s="17" t="s">
        <v>1748</v>
      </c>
      <c r="G232" s="17" t="s">
        <v>1050</v>
      </c>
      <c r="H232" s="17" t="s">
        <v>1050</v>
      </c>
      <c r="I232" s="17" t="s">
        <v>1050</v>
      </c>
      <c r="J232" s="17" t="s">
        <v>1746</v>
      </c>
      <c r="K232" s="8"/>
    </row>
    <row r="233" spans="1:11" ht="33" customHeight="1" x14ac:dyDescent="0.15">
      <c r="A233" s="6" t="s">
        <v>437</v>
      </c>
      <c r="B233" s="18" t="s">
        <v>461</v>
      </c>
      <c r="C233" s="4" t="s">
        <v>315</v>
      </c>
      <c r="D233" s="4" t="s">
        <v>316</v>
      </c>
      <c r="E233" s="17" t="s">
        <v>1581</v>
      </c>
      <c r="F233" s="17" t="s">
        <v>1581</v>
      </c>
      <c r="G233" s="17" t="s">
        <v>1050</v>
      </c>
      <c r="H233" s="17" t="s">
        <v>1050</v>
      </c>
      <c r="I233" s="17" t="s">
        <v>1050</v>
      </c>
      <c r="J233" s="17" t="s">
        <v>1731</v>
      </c>
      <c r="K233" s="8"/>
    </row>
    <row r="234" spans="1:11" ht="33" customHeight="1" x14ac:dyDescent="0.15">
      <c r="A234" s="6" t="s">
        <v>437</v>
      </c>
      <c r="B234" s="18" t="s">
        <v>434</v>
      </c>
      <c r="C234" s="4" t="s">
        <v>756</v>
      </c>
      <c r="D234" s="4" t="s">
        <v>757</v>
      </c>
      <c r="E234" s="17" t="s">
        <v>1733</v>
      </c>
      <c r="F234" s="17" t="s">
        <v>1733</v>
      </c>
      <c r="G234" s="17" t="s">
        <v>1050</v>
      </c>
      <c r="H234" s="17" t="s">
        <v>1050</v>
      </c>
      <c r="I234" s="17" t="s">
        <v>1050</v>
      </c>
      <c r="J234" s="17" t="s">
        <v>1732</v>
      </c>
      <c r="K234" s="8"/>
    </row>
    <row r="235" spans="1:11" ht="33" customHeight="1" x14ac:dyDescent="0.15">
      <c r="A235" s="6" t="s">
        <v>437</v>
      </c>
      <c r="B235" s="18" t="s">
        <v>484</v>
      </c>
      <c r="C235" s="4" t="s">
        <v>811</v>
      </c>
      <c r="D235" s="4" t="s">
        <v>812</v>
      </c>
      <c r="E235" s="17" t="s">
        <v>1733</v>
      </c>
      <c r="F235" s="17" t="s">
        <v>1733</v>
      </c>
      <c r="G235" s="17" t="s">
        <v>1050</v>
      </c>
      <c r="H235" s="17" t="s">
        <v>1050</v>
      </c>
      <c r="I235" s="17" t="s">
        <v>1050</v>
      </c>
      <c r="J235" s="17" t="s">
        <v>1738</v>
      </c>
      <c r="K235" s="8"/>
    </row>
    <row r="236" spans="1:11" ht="33" customHeight="1" x14ac:dyDescent="0.15">
      <c r="A236" s="6" t="s">
        <v>437</v>
      </c>
      <c r="B236" s="18" t="s">
        <v>489</v>
      </c>
      <c r="C236" s="4" t="s">
        <v>847</v>
      </c>
      <c r="D236" s="4" t="s">
        <v>848</v>
      </c>
      <c r="E236" s="17" t="s">
        <v>1735</v>
      </c>
      <c r="F236" s="17" t="s">
        <v>1735</v>
      </c>
      <c r="G236" s="17" t="s">
        <v>1050</v>
      </c>
      <c r="H236" s="17" t="s">
        <v>1050</v>
      </c>
      <c r="I236" s="17" t="s">
        <v>1740</v>
      </c>
      <c r="J236" s="17" t="s">
        <v>1735</v>
      </c>
      <c r="K236" s="8"/>
    </row>
    <row r="237" spans="1:11" ht="33" customHeight="1" x14ac:dyDescent="0.15">
      <c r="A237" s="6" t="s">
        <v>437</v>
      </c>
      <c r="B237" s="18" t="s">
        <v>1111</v>
      </c>
      <c r="C237" s="4" t="s">
        <v>584</v>
      </c>
      <c r="D237" s="4" t="s">
        <v>585</v>
      </c>
      <c r="E237" s="17" t="s">
        <v>1735</v>
      </c>
      <c r="F237" s="17" t="s">
        <v>1735</v>
      </c>
      <c r="G237" s="17" t="s">
        <v>1050</v>
      </c>
      <c r="H237" s="17" t="s">
        <v>1050</v>
      </c>
      <c r="I237" s="17" t="s">
        <v>1050</v>
      </c>
      <c r="J237" s="17" t="s">
        <v>1746</v>
      </c>
      <c r="K237" s="8"/>
    </row>
    <row r="238" spans="1:11" ht="33" customHeight="1" x14ac:dyDescent="0.15">
      <c r="A238" s="6" t="s">
        <v>437</v>
      </c>
      <c r="B238" s="18" t="s">
        <v>1048</v>
      </c>
      <c r="C238" s="4" t="s">
        <v>622</v>
      </c>
      <c r="D238" s="4" t="s">
        <v>623</v>
      </c>
      <c r="E238" s="17" t="s">
        <v>1735</v>
      </c>
      <c r="F238" s="17" t="s">
        <v>1735</v>
      </c>
      <c r="G238" s="17" t="s">
        <v>1050</v>
      </c>
      <c r="H238" s="17" t="s">
        <v>1050</v>
      </c>
      <c r="I238" s="17" t="s">
        <v>1050</v>
      </c>
      <c r="J238" s="17" t="s">
        <v>1736</v>
      </c>
      <c r="K238" s="8"/>
    </row>
    <row r="239" spans="1:11" ht="33" customHeight="1" x14ac:dyDescent="0.15">
      <c r="A239" s="6" t="s">
        <v>437</v>
      </c>
      <c r="B239" s="18" t="s">
        <v>1651</v>
      </c>
      <c r="C239" s="4" t="s">
        <v>1652</v>
      </c>
      <c r="D239" s="4" t="s">
        <v>1653</v>
      </c>
      <c r="E239" s="17" t="s">
        <v>1750</v>
      </c>
      <c r="F239" s="17" t="s">
        <v>1750</v>
      </c>
      <c r="G239" s="17" t="s">
        <v>1750</v>
      </c>
      <c r="H239" s="17" t="s">
        <v>1050</v>
      </c>
      <c r="I239" s="17" t="s">
        <v>1050</v>
      </c>
      <c r="J239" s="17" t="s">
        <v>1050</v>
      </c>
      <c r="K239" s="8"/>
    </row>
    <row r="240" spans="1:11" ht="33" customHeight="1" x14ac:dyDescent="0.15">
      <c r="A240" s="6" t="s">
        <v>437</v>
      </c>
      <c r="B240" s="18" t="s">
        <v>1349</v>
      </c>
      <c r="C240" s="4" t="s">
        <v>638</v>
      </c>
      <c r="D240" s="4" t="s">
        <v>639</v>
      </c>
      <c r="E240" s="17" t="s">
        <v>1735</v>
      </c>
      <c r="F240" s="17" t="s">
        <v>1735</v>
      </c>
      <c r="G240" s="17" t="s">
        <v>1050</v>
      </c>
      <c r="H240" s="17" t="s">
        <v>1050</v>
      </c>
      <c r="I240" s="17" t="s">
        <v>1050</v>
      </c>
      <c r="J240" s="17" t="s">
        <v>1050</v>
      </c>
      <c r="K240" s="8"/>
    </row>
    <row r="241" spans="1:11" ht="33" customHeight="1" x14ac:dyDescent="0.15">
      <c r="A241" s="6" t="s">
        <v>437</v>
      </c>
      <c r="B241" s="18" t="s">
        <v>932</v>
      </c>
      <c r="C241" s="4" t="s">
        <v>112</v>
      </c>
      <c r="D241" s="4" t="s">
        <v>113</v>
      </c>
      <c r="E241" s="17" t="s">
        <v>1739</v>
      </c>
      <c r="F241" s="17" t="s">
        <v>1739</v>
      </c>
      <c r="G241" s="17" t="s">
        <v>1050</v>
      </c>
      <c r="H241" s="17" t="s">
        <v>1050</v>
      </c>
      <c r="I241" s="17" t="s">
        <v>1050</v>
      </c>
      <c r="J241" s="17" t="s">
        <v>1732</v>
      </c>
      <c r="K241" s="8"/>
    </row>
    <row r="242" spans="1:11" ht="33" customHeight="1" x14ac:dyDescent="0.15">
      <c r="A242" s="6" t="s">
        <v>437</v>
      </c>
      <c r="B242" s="18" t="s">
        <v>1178</v>
      </c>
      <c r="C242" s="4" t="s">
        <v>309</v>
      </c>
      <c r="D242" s="4" t="s">
        <v>310</v>
      </c>
      <c r="E242" s="17" t="s">
        <v>1735</v>
      </c>
      <c r="F242" s="17" t="s">
        <v>1735</v>
      </c>
      <c r="G242" s="17" t="s">
        <v>1050</v>
      </c>
      <c r="H242" s="17" t="s">
        <v>1050</v>
      </c>
      <c r="I242" s="17" t="s">
        <v>1050</v>
      </c>
      <c r="J242" s="17" t="s">
        <v>1740</v>
      </c>
      <c r="K242" s="8"/>
    </row>
    <row r="243" spans="1:11" ht="33" customHeight="1" x14ac:dyDescent="0.15">
      <c r="A243" s="6" t="s">
        <v>437</v>
      </c>
      <c r="B243" s="18" t="s">
        <v>1247</v>
      </c>
      <c r="C243" s="4" t="s">
        <v>690</v>
      </c>
      <c r="D243" s="4" t="s">
        <v>691</v>
      </c>
      <c r="E243" s="17" t="s">
        <v>1735</v>
      </c>
      <c r="F243" s="17" t="s">
        <v>1735</v>
      </c>
      <c r="G243" s="17" t="s">
        <v>1050</v>
      </c>
      <c r="H243" s="17" t="s">
        <v>1050</v>
      </c>
      <c r="I243" s="17" t="s">
        <v>1050</v>
      </c>
      <c r="J243" s="17" t="s">
        <v>1735</v>
      </c>
      <c r="K243" s="8"/>
    </row>
    <row r="244" spans="1:11" ht="33" customHeight="1" x14ac:dyDescent="0.15">
      <c r="A244" s="6" t="s">
        <v>437</v>
      </c>
      <c r="B244" s="18" t="s">
        <v>1248</v>
      </c>
      <c r="C244" s="4" t="s">
        <v>644</v>
      </c>
      <c r="D244" s="4" t="s">
        <v>645</v>
      </c>
      <c r="E244" s="17" t="s">
        <v>1581</v>
      </c>
      <c r="F244" s="17" t="s">
        <v>1581</v>
      </c>
      <c r="G244" s="17" t="s">
        <v>1050</v>
      </c>
      <c r="H244" s="17" t="s">
        <v>1050</v>
      </c>
      <c r="I244" s="17" t="s">
        <v>1050</v>
      </c>
      <c r="J244" s="17" t="s">
        <v>1735</v>
      </c>
      <c r="K244" s="8"/>
    </row>
    <row r="245" spans="1:11" ht="33" customHeight="1" x14ac:dyDescent="0.15">
      <c r="A245" s="6" t="s">
        <v>437</v>
      </c>
      <c r="B245" s="18" t="s">
        <v>1180</v>
      </c>
      <c r="C245" s="4" t="s">
        <v>393</v>
      </c>
      <c r="D245" s="4" t="s">
        <v>394</v>
      </c>
      <c r="E245" s="17" t="s">
        <v>1748</v>
      </c>
      <c r="F245" s="17" t="s">
        <v>1748</v>
      </c>
      <c r="G245" s="17" t="s">
        <v>1050</v>
      </c>
      <c r="H245" s="17" t="s">
        <v>1050</v>
      </c>
      <c r="I245" s="17" t="s">
        <v>1050</v>
      </c>
      <c r="J245" s="17" t="s">
        <v>1691</v>
      </c>
      <c r="K245" s="8"/>
    </row>
    <row r="246" spans="1:11" ht="33" customHeight="1" x14ac:dyDescent="0.15">
      <c r="A246" s="6" t="s">
        <v>437</v>
      </c>
      <c r="B246" s="18" t="s">
        <v>422</v>
      </c>
      <c r="C246" s="4" t="s">
        <v>247</v>
      </c>
      <c r="D246" s="4" t="s">
        <v>248</v>
      </c>
      <c r="E246" s="17" t="s">
        <v>1748</v>
      </c>
      <c r="F246" s="17" t="s">
        <v>1691</v>
      </c>
      <c r="G246" s="17" t="s">
        <v>1050</v>
      </c>
      <c r="H246" s="17" t="s">
        <v>1050</v>
      </c>
      <c r="I246" s="17" t="s">
        <v>1050</v>
      </c>
      <c r="J246" s="17" t="s">
        <v>1050</v>
      </c>
      <c r="K246" s="8"/>
    </row>
    <row r="247" spans="1:11" ht="33" customHeight="1" x14ac:dyDescent="0.15">
      <c r="A247" s="6" t="s">
        <v>437</v>
      </c>
      <c r="B247" s="18" t="s">
        <v>1376</v>
      </c>
      <c r="C247" s="4" t="s">
        <v>377</v>
      </c>
      <c r="D247" s="4" t="s">
        <v>378</v>
      </c>
      <c r="E247" s="17" t="s">
        <v>1735</v>
      </c>
      <c r="F247" s="17" t="s">
        <v>1735</v>
      </c>
      <c r="G247" s="17" t="s">
        <v>1050</v>
      </c>
      <c r="H247" s="17" t="s">
        <v>1050</v>
      </c>
      <c r="I247" s="17" t="s">
        <v>1050</v>
      </c>
      <c r="J247" s="17" t="s">
        <v>1050</v>
      </c>
      <c r="K247" s="8"/>
    </row>
    <row r="248" spans="1:11" ht="33" customHeight="1" x14ac:dyDescent="0.15">
      <c r="A248" s="6" t="s">
        <v>437</v>
      </c>
      <c r="B248" s="18" t="s">
        <v>1252</v>
      </c>
      <c r="C248" s="4" t="s">
        <v>598</v>
      </c>
      <c r="D248" s="4" t="s">
        <v>599</v>
      </c>
      <c r="E248" s="17" t="s">
        <v>1735</v>
      </c>
      <c r="F248" s="17" t="s">
        <v>1735</v>
      </c>
      <c r="G248" s="17" t="s">
        <v>1050</v>
      </c>
      <c r="H248" s="17" t="s">
        <v>1050</v>
      </c>
      <c r="I248" s="17" t="s">
        <v>1050</v>
      </c>
      <c r="J248" s="17" t="s">
        <v>1779</v>
      </c>
      <c r="K248" s="8"/>
    </row>
    <row r="249" spans="1:11" ht="33" customHeight="1" x14ac:dyDescent="0.15">
      <c r="A249" s="6" t="s">
        <v>437</v>
      </c>
      <c r="B249" s="18" t="s">
        <v>48</v>
      </c>
      <c r="C249" s="4" t="s">
        <v>686</v>
      </c>
      <c r="D249" s="4" t="s">
        <v>687</v>
      </c>
      <c r="E249" s="17" t="s">
        <v>1739</v>
      </c>
      <c r="F249" s="17" t="s">
        <v>1739</v>
      </c>
      <c r="G249" s="17" t="s">
        <v>1050</v>
      </c>
      <c r="H249" s="17" t="s">
        <v>1050</v>
      </c>
      <c r="I249" s="17" t="s">
        <v>1050</v>
      </c>
      <c r="J249" s="17" t="s">
        <v>1050</v>
      </c>
      <c r="K249" s="8"/>
    </row>
    <row r="250" spans="1:11" ht="33" customHeight="1" x14ac:dyDescent="0.15">
      <c r="A250" s="6" t="s">
        <v>437</v>
      </c>
      <c r="B250" s="18" t="s">
        <v>1501</v>
      </c>
      <c r="C250" s="4" t="s">
        <v>361</v>
      </c>
      <c r="D250" s="4" t="s">
        <v>362</v>
      </c>
      <c r="E250" s="17" t="s">
        <v>1581</v>
      </c>
      <c r="F250" s="17" t="s">
        <v>1581</v>
      </c>
      <c r="G250" s="17" t="s">
        <v>1050</v>
      </c>
      <c r="H250" s="17" t="s">
        <v>1050</v>
      </c>
      <c r="I250" s="17" t="s">
        <v>1050</v>
      </c>
      <c r="J250" s="17" t="s">
        <v>1582</v>
      </c>
      <c r="K250" s="8"/>
    </row>
    <row r="251" spans="1:11" ht="33" customHeight="1" x14ac:dyDescent="0.15">
      <c r="A251" s="6" t="s">
        <v>437</v>
      </c>
      <c r="B251" s="18" t="s">
        <v>1130</v>
      </c>
      <c r="C251" s="4" t="s">
        <v>367</v>
      </c>
      <c r="D251" s="4" t="s">
        <v>368</v>
      </c>
      <c r="E251" s="17" t="s">
        <v>1740</v>
      </c>
      <c r="F251" s="17" t="s">
        <v>1740</v>
      </c>
      <c r="G251" s="17" t="s">
        <v>1050</v>
      </c>
      <c r="H251" s="17" t="s">
        <v>1050</v>
      </c>
      <c r="I251" s="17" t="s">
        <v>1050</v>
      </c>
      <c r="J251" s="17" t="s">
        <v>1050</v>
      </c>
      <c r="K251" s="24"/>
    </row>
    <row r="252" spans="1:11" ht="33" customHeight="1" x14ac:dyDescent="0.15">
      <c r="A252" s="6" t="s">
        <v>437</v>
      </c>
      <c r="B252" s="18" t="s">
        <v>985</v>
      </c>
      <c r="C252" s="4" t="s">
        <v>809</v>
      </c>
      <c r="D252" s="4" t="s">
        <v>810</v>
      </c>
      <c r="E252" s="17" t="s">
        <v>1733</v>
      </c>
      <c r="F252" s="17" t="s">
        <v>1733</v>
      </c>
      <c r="G252" s="17" t="s">
        <v>1050</v>
      </c>
      <c r="H252" s="17" t="s">
        <v>1050</v>
      </c>
      <c r="I252" s="17" t="s">
        <v>1050</v>
      </c>
      <c r="J252" s="17" t="s">
        <v>1050</v>
      </c>
      <c r="K252" s="8"/>
    </row>
    <row r="253" spans="1:11" ht="33" customHeight="1" x14ac:dyDescent="0.15">
      <c r="A253" s="6" t="s">
        <v>437</v>
      </c>
      <c r="B253" s="18" t="s">
        <v>1410</v>
      </c>
      <c r="C253" s="4" t="s">
        <v>195</v>
      </c>
      <c r="D253" s="4" t="s">
        <v>196</v>
      </c>
      <c r="E253" s="17" t="s">
        <v>1581</v>
      </c>
      <c r="F253" s="17" t="s">
        <v>1581</v>
      </c>
      <c r="G253" s="17" t="s">
        <v>1050</v>
      </c>
      <c r="H253" s="17" t="s">
        <v>1050</v>
      </c>
      <c r="I253" s="17" t="s">
        <v>1050</v>
      </c>
      <c r="J253" s="17" t="s">
        <v>1691</v>
      </c>
      <c r="K253" s="8"/>
    </row>
    <row r="254" spans="1:11" ht="33" customHeight="1" x14ac:dyDescent="0.15">
      <c r="A254" s="6" t="s">
        <v>437</v>
      </c>
      <c r="B254" s="18" t="s">
        <v>1</v>
      </c>
      <c r="C254" s="4" t="s">
        <v>560</v>
      </c>
      <c r="D254" s="4" t="s">
        <v>561</v>
      </c>
      <c r="E254" s="17" t="s">
        <v>1581</v>
      </c>
      <c r="F254" s="17" t="s">
        <v>1581</v>
      </c>
      <c r="G254" s="17" t="s">
        <v>1050</v>
      </c>
      <c r="H254" s="17" t="s">
        <v>1050</v>
      </c>
      <c r="I254" s="17" t="s">
        <v>1050</v>
      </c>
      <c r="J254" s="17" t="s">
        <v>1736</v>
      </c>
      <c r="K254" s="8"/>
    </row>
    <row r="255" spans="1:11" ht="33" customHeight="1" x14ac:dyDescent="0.15">
      <c r="A255" s="6" t="s">
        <v>437</v>
      </c>
      <c r="B255" s="26" t="s">
        <v>1809</v>
      </c>
      <c r="C255" s="4" t="s">
        <v>636</v>
      </c>
      <c r="D255" s="4" t="s">
        <v>637</v>
      </c>
      <c r="E255" s="17" t="s">
        <v>1050</v>
      </c>
      <c r="F255" s="17" t="s">
        <v>1050</v>
      </c>
      <c r="G255" s="17" t="s">
        <v>1050</v>
      </c>
      <c r="H255" s="17" t="s">
        <v>1050</v>
      </c>
      <c r="I255" s="17" t="s">
        <v>1050</v>
      </c>
      <c r="J255" s="17" t="s">
        <v>1050</v>
      </c>
      <c r="K255" s="24" t="s">
        <v>1688</v>
      </c>
    </row>
    <row r="256" spans="1:11" ht="33" customHeight="1" x14ac:dyDescent="0.15">
      <c r="A256" s="6" t="s">
        <v>437</v>
      </c>
      <c r="B256" s="26" t="s">
        <v>1810</v>
      </c>
      <c r="C256" s="4" t="s">
        <v>520</v>
      </c>
      <c r="D256" s="4" t="s">
        <v>521</v>
      </c>
      <c r="E256" s="17" t="s">
        <v>1735</v>
      </c>
      <c r="F256" s="17" t="s">
        <v>1735</v>
      </c>
      <c r="G256" s="17" t="s">
        <v>1050</v>
      </c>
      <c r="H256" s="17" t="s">
        <v>1050</v>
      </c>
      <c r="I256" s="17" t="s">
        <v>1050</v>
      </c>
      <c r="J256" s="17" t="s">
        <v>1050</v>
      </c>
      <c r="K256" s="8"/>
    </row>
    <row r="257" spans="1:11" ht="33" customHeight="1" x14ac:dyDescent="0.15">
      <c r="A257" s="6" t="s">
        <v>437</v>
      </c>
      <c r="B257" s="18" t="s">
        <v>1285</v>
      </c>
      <c r="C257" s="4" t="s">
        <v>391</v>
      </c>
      <c r="D257" s="4" t="s">
        <v>392</v>
      </c>
      <c r="E257" s="17" t="s">
        <v>1735</v>
      </c>
      <c r="F257" s="17" t="s">
        <v>1759</v>
      </c>
      <c r="G257" s="17" t="s">
        <v>1050</v>
      </c>
      <c r="H257" s="17" t="s">
        <v>1050</v>
      </c>
      <c r="I257" s="17" t="s">
        <v>1050</v>
      </c>
      <c r="J257" s="17" t="s">
        <v>1759</v>
      </c>
      <c r="K257" s="8"/>
    </row>
    <row r="258" spans="1:11" ht="33" customHeight="1" x14ac:dyDescent="0.15">
      <c r="A258" s="6" t="s">
        <v>437</v>
      </c>
      <c r="B258" s="18" t="s">
        <v>1372</v>
      </c>
      <c r="C258" s="4" t="s">
        <v>574</v>
      </c>
      <c r="D258" s="4" t="s">
        <v>575</v>
      </c>
      <c r="E258" s="17" t="s">
        <v>1581</v>
      </c>
      <c r="F258" s="17" t="s">
        <v>1581</v>
      </c>
      <c r="G258" s="17" t="s">
        <v>1050</v>
      </c>
      <c r="H258" s="17" t="s">
        <v>1050</v>
      </c>
      <c r="I258" s="17" t="s">
        <v>1050</v>
      </c>
      <c r="J258" s="17" t="s">
        <v>1584</v>
      </c>
      <c r="K258" s="8"/>
    </row>
    <row r="259" spans="1:11" ht="33" customHeight="1" x14ac:dyDescent="0.15">
      <c r="A259" s="6" t="s">
        <v>437</v>
      </c>
      <c r="B259" s="18" t="s">
        <v>1397</v>
      </c>
      <c r="C259" s="4" t="s">
        <v>351</v>
      </c>
      <c r="D259" s="4" t="s">
        <v>352</v>
      </c>
      <c r="E259" s="17" t="s">
        <v>1581</v>
      </c>
      <c r="F259" s="17" t="s">
        <v>1581</v>
      </c>
      <c r="G259" s="17" t="s">
        <v>1050</v>
      </c>
      <c r="H259" s="17" t="s">
        <v>1050</v>
      </c>
      <c r="I259" s="17" t="s">
        <v>1050</v>
      </c>
      <c r="J259" s="17" t="s">
        <v>1050</v>
      </c>
      <c r="K259" s="8"/>
    </row>
    <row r="260" spans="1:11" ht="33" customHeight="1" x14ac:dyDescent="0.15">
      <c r="A260" s="6" t="s">
        <v>437</v>
      </c>
      <c r="B260" s="18" t="s">
        <v>490</v>
      </c>
      <c r="C260" s="4" t="s">
        <v>760</v>
      </c>
      <c r="D260" s="4" t="s">
        <v>761</v>
      </c>
      <c r="E260" s="17" t="s">
        <v>1733</v>
      </c>
      <c r="F260" s="17" t="s">
        <v>1733</v>
      </c>
      <c r="G260" s="17" t="s">
        <v>1050</v>
      </c>
      <c r="H260" s="17" t="s">
        <v>1050</v>
      </c>
      <c r="I260" s="17" t="s">
        <v>1050</v>
      </c>
      <c r="J260" s="17" t="s">
        <v>1738</v>
      </c>
      <c r="K260" s="8"/>
    </row>
    <row r="261" spans="1:11" ht="33" customHeight="1" x14ac:dyDescent="0.15">
      <c r="A261" s="6" t="s">
        <v>437</v>
      </c>
      <c r="B261" s="18" t="s">
        <v>1414</v>
      </c>
      <c r="C261" s="4" t="s">
        <v>76</v>
      </c>
      <c r="D261" s="4" t="s">
        <v>77</v>
      </c>
      <c r="E261" s="17" t="s">
        <v>1581</v>
      </c>
      <c r="F261" s="17" t="s">
        <v>1581</v>
      </c>
      <c r="G261" s="17" t="s">
        <v>1050</v>
      </c>
      <c r="H261" s="17" t="s">
        <v>1050</v>
      </c>
      <c r="I261" s="17" t="s">
        <v>1050</v>
      </c>
      <c r="J261" s="17" t="s">
        <v>1736</v>
      </c>
      <c r="K261" s="8"/>
    </row>
    <row r="262" spans="1:11" ht="33" customHeight="1" x14ac:dyDescent="0.15">
      <c r="A262" s="6" t="s">
        <v>437</v>
      </c>
      <c r="B262" s="18" t="s">
        <v>1114</v>
      </c>
      <c r="C262" s="4" t="s">
        <v>684</v>
      </c>
      <c r="D262" s="4" t="s">
        <v>685</v>
      </c>
      <c r="E262" s="17" t="s">
        <v>1748</v>
      </c>
      <c r="F262" s="17" t="s">
        <v>1748</v>
      </c>
      <c r="G262" s="17" t="s">
        <v>1740</v>
      </c>
      <c r="H262" s="17" t="s">
        <v>1050</v>
      </c>
      <c r="I262" s="17" t="s">
        <v>1050</v>
      </c>
      <c r="J262" s="17" t="s">
        <v>1050</v>
      </c>
      <c r="K262" s="27"/>
    </row>
    <row r="263" spans="1:11" ht="33" customHeight="1" x14ac:dyDescent="0.15">
      <c r="A263" s="6" t="s">
        <v>437</v>
      </c>
      <c r="B263" s="18" t="s">
        <v>1112</v>
      </c>
      <c r="C263" s="4" t="s">
        <v>702</v>
      </c>
      <c r="D263" s="4" t="s">
        <v>703</v>
      </c>
      <c r="E263" s="17" t="s">
        <v>1581</v>
      </c>
      <c r="F263" s="17" t="s">
        <v>1581</v>
      </c>
      <c r="G263" s="17" t="s">
        <v>1050</v>
      </c>
      <c r="H263" s="17" t="s">
        <v>1050</v>
      </c>
      <c r="I263" s="17" t="s">
        <v>1050</v>
      </c>
      <c r="J263" s="17" t="s">
        <v>1050</v>
      </c>
      <c r="K263" s="8"/>
    </row>
    <row r="264" spans="1:11" ht="33" customHeight="1" x14ac:dyDescent="0.15">
      <c r="A264" s="6" t="s">
        <v>437</v>
      </c>
      <c r="B264" s="18" t="s">
        <v>935</v>
      </c>
      <c r="C264" s="4" t="s">
        <v>62</v>
      </c>
      <c r="D264" s="4" t="s">
        <v>63</v>
      </c>
      <c r="E264" s="17" t="s">
        <v>1748</v>
      </c>
      <c r="F264" s="17" t="s">
        <v>1748</v>
      </c>
      <c r="G264" s="17" t="s">
        <v>1050</v>
      </c>
      <c r="H264" s="17" t="s">
        <v>1050</v>
      </c>
      <c r="I264" s="17" t="s">
        <v>1050</v>
      </c>
      <c r="J264" s="17" t="s">
        <v>1746</v>
      </c>
      <c r="K264" s="8"/>
    </row>
    <row r="265" spans="1:11" ht="33" customHeight="1" x14ac:dyDescent="0.15">
      <c r="A265" s="6" t="s">
        <v>437</v>
      </c>
      <c r="B265" s="18" t="s">
        <v>1113</v>
      </c>
      <c r="C265" s="4" t="s">
        <v>616</v>
      </c>
      <c r="D265" s="4" t="s">
        <v>617</v>
      </c>
      <c r="E265" s="17" t="s">
        <v>1735</v>
      </c>
      <c r="F265" s="17" t="s">
        <v>1735</v>
      </c>
      <c r="G265" s="17" t="s">
        <v>1050</v>
      </c>
      <c r="H265" s="17" t="s">
        <v>1050</v>
      </c>
      <c r="I265" s="17" t="s">
        <v>1050</v>
      </c>
      <c r="J265" s="17" t="s">
        <v>1746</v>
      </c>
      <c r="K265" s="8"/>
    </row>
    <row r="266" spans="1:11" ht="33" customHeight="1" x14ac:dyDescent="0.15">
      <c r="A266" s="6" t="s">
        <v>437</v>
      </c>
      <c r="B266" s="18" t="s">
        <v>1454</v>
      </c>
      <c r="C266" s="4" t="s">
        <v>594</v>
      </c>
      <c r="D266" s="4" t="s">
        <v>595</v>
      </c>
      <c r="E266" s="17" t="s">
        <v>1739</v>
      </c>
      <c r="F266" s="17" t="s">
        <v>1739</v>
      </c>
      <c r="G266" s="17" t="s">
        <v>1050</v>
      </c>
      <c r="H266" s="17" t="s">
        <v>1050</v>
      </c>
      <c r="I266" s="17" t="s">
        <v>1050</v>
      </c>
      <c r="J266" s="17" t="s">
        <v>1732</v>
      </c>
      <c r="K266" s="8"/>
    </row>
    <row r="267" spans="1:11" ht="33" customHeight="1" x14ac:dyDescent="0.15">
      <c r="A267" s="6" t="s">
        <v>437</v>
      </c>
      <c r="B267" s="18" t="s">
        <v>1465</v>
      </c>
      <c r="C267" s="4" t="s">
        <v>841</v>
      </c>
      <c r="D267" s="4" t="s">
        <v>842</v>
      </c>
      <c r="E267" s="17" t="s">
        <v>1748</v>
      </c>
      <c r="F267" s="17" t="s">
        <v>1748</v>
      </c>
      <c r="G267" s="17" t="s">
        <v>1050</v>
      </c>
      <c r="H267" s="17" t="s">
        <v>1050</v>
      </c>
      <c r="I267" s="17" t="s">
        <v>1050</v>
      </c>
      <c r="J267" s="17" t="s">
        <v>1050</v>
      </c>
      <c r="K267" s="8"/>
    </row>
    <row r="268" spans="1:11" ht="33" customHeight="1" x14ac:dyDescent="0.15">
      <c r="A268" s="6" t="s">
        <v>437</v>
      </c>
      <c r="B268" s="18" t="s">
        <v>140</v>
      </c>
      <c r="C268" s="4" t="s">
        <v>652</v>
      </c>
      <c r="D268" s="4" t="s">
        <v>653</v>
      </c>
      <c r="E268" s="17" t="s">
        <v>1050</v>
      </c>
      <c r="F268" s="17" t="s">
        <v>1050</v>
      </c>
      <c r="G268" s="17" t="s">
        <v>1050</v>
      </c>
      <c r="H268" s="17" t="s">
        <v>1050</v>
      </c>
      <c r="I268" s="17" t="s">
        <v>1050</v>
      </c>
      <c r="J268" s="17" t="s">
        <v>1050</v>
      </c>
      <c r="K268" s="8"/>
    </row>
    <row r="269" spans="1:11" ht="33" customHeight="1" x14ac:dyDescent="0.15">
      <c r="A269" s="6" t="s">
        <v>437</v>
      </c>
      <c r="B269" s="18" t="s">
        <v>1240</v>
      </c>
      <c r="C269" s="4" t="s">
        <v>221</v>
      </c>
      <c r="D269" s="4" t="s">
        <v>222</v>
      </c>
      <c r="E269" s="17" t="s">
        <v>1735</v>
      </c>
      <c r="F269" s="17" t="s">
        <v>1735</v>
      </c>
      <c r="G269" s="17" t="s">
        <v>1050</v>
      </c>
      <c r="H269" s="17" t="s">
        <v>1740</v>
      </c>
      <c r="I269" s="17" t="s">
        <v>1050</v>
      </c>
      <c r="J269" s="17" t="s">
        <v>1050</v>
      </c>
      <c r="K269" s="27"/>
    </row>
    <row r="270" spans="1:11" ht="33" customHeight="1" x14ac:dyDescent="0.15">
      <c r="A270" s="6" t="s">
        <v>437</v>
      </c>
      <c r="B270" s="18" t="s">
        <v>1466</v>
      </c>
      <c r="C270" s="4" t="s">
        <v>259</v>
      </c>
      <c r="D270" s="4" t="s">
        <v>260</v>
      </c>
      <c r="E270" s="17" t="s">
        <v>1581</v>
      </c>
      <c r="F270" s="17" t="s">
        <v>1581</v>
      </c>
      <c r="G270" s="17" t="s">
        <v>1050</v>
      </c>
      <c r="H270" s="17" t="s">
        <v>1050</v>
      </c>
      <c r="I270" s="17" t="s">
        <v>1050</v>
      </c>
      <c r="J270" s="17" t="s">
        <v>1731</v>
      </c>
      <c r="K270" s="8"/>
    </row>
    <row r="271" spans="1:11" ht="33" customHeight="1" x14ac:dyDescent="0.15">
      <c r="A271" s="6" t="s">
        <v>437</v>
      </c>
      <c r="B271" s="18" t="s">
        <v>1668</v>
      </c>
      <c r="C271" s="4" t="s">
        <v>1703</v>
      </c>
      <c r="D271" s="4" t="s">
        <v>1704</v>
      </c>
      <c r="E271" s="17" t="s">
        <v>1733</v>
      </c>
      <c r="F271" s="17" t="s">
        <v>1733</v>
      </c>
      <c r="G271" s="17" t="s">
        <v>1050</v>
      </c>
      <c r="H271" s="17" t="s">
        <v>1050</v>
      </c>
      <c r="I271" s="17" t="s">
        <v>1050</v>
      </c>
      <c r="J271" s="17" t="s">
        <v>1050</v>
      </c>
      <c r="K271" s="8"/>
    </row>
    <row r="272" spans="1:11" ht="33" customHeight="1" x14ac:dyDescent="0.15">
      <c r="A272" s="6" t="s">
        <v>437</v>
      </c>
      <c r="B272" s="18" t="s">
        <v>466</v>
      </c>
      <c r="C272" s="4" t="s">
        <v>768</v>
      </c>
      <c r="D272" s="4" t="s">
        <v>769</v>
      </c>
      <c r="E272" s="17" t="s">
        <v>1754</v>
      </c>
      <c r="F272" s="17" t="s">
        <v>1754</v>
      </c>
      <c r="G272" s="17" t="s">
        <v>1050</v>
      </c>
      <c r="H272" s="17" t="s">
        <v>1050</v>
      </c>
      <c r="I272" s="17" t="s">
        <v>1050</v>
      </c>
      <c r="J272" s="17" t="s">
        <v>1754</v>
      </c>
      <c r="K272" s="8"/>
    </row>
    <row r="273" spans="1:11" ht="33" customHeight="1" x14ac:dyDescent="0.15">
      <c r="A273" s="6" t="s">
        <v>437</v>
      </c>
      <c r="B273" s="18" t="s">
        <v>1453</v>
      </c>
      <c r="C273" s="4" t="s">
        <v>407</v>
      </c>
      <c r="D273" s="4" t="s">
        <v>408</v>
      </c>
      <c r="E273" s="17" t="s">
        <v>1735</v>
      </c>
      <c r="F273" s="17" t="s">
        <v>1735</v>
      </c>
      <c r="G273" s="17" t="s">
        <v>1050</v>
      </c>
      <c r="H273" s="17" t="s">
        <v>1050</v>
      </c>
      <c r="I273" s="17" t="s">
        <v>1050</v>
      </c>
      <c r="J273" s="17" t="s">
        <v>1746</v>
      </c>
      <c r="K273" s="8"/>
    </row>
    <row r="274" spans="1:11" ht="33" customHeight="1" x14ac:dyDescent="0.15">
      <c r="A274" s="6" t="s">
        <v>437</v>
      </c>
      <c r="B274" s="18" t="s">
        <v>1353</v>
      </c>
      <c r="C274" s="4" t="s">
        <v>779</v>
      </c>
      <c r="D274" s="4" t="s">
        <v>780</v>
      </c>
      <c r="E274" s="17" t="s">
        <v>1733</v>
      </c>
      <c r="F274" s="17" t="s">
        <v>1733</v>
      </c>
      <c r="G274" s="17" t="s">
        <v>1050</v>
      </c>
      <c r="H274" s="17" t="s">
        <v>1050</v>
      </c>
      <c r="I274" s="17" t="s">
        <v>1050</v>
      </c>
      <c r="J274" s="17" t="s">
        <v>1738</v>
      </c>
      <c r="K274" s="8"/>
    </row>
    <row r="275" spans="1:11" ht="33" customHeight="1" x14ac:dyDescent="0.15">
      <c r="A275" s="6" t="s">
        <v>437</v>
      </c>
      <c r="B275" s="18" t="s">
        <v>1262</v>
      </c>
      <c r="C275" s="4" t="s">
        <v>630</v>
      </c>
      <c r="D275" s="4" t="s">
        <v>631</v>
      </c>
      <c r="E275" s="17" t="s">
        <v>1581</v>
      </c>
      <c r="F275" s="17" t="s">
        <v>1581</v>
      </c>
      <c r="G275" s="17" t="s">
        <v>1050</v>
      </c>
      <c r="H275" s="17" t="s">
        <v>1050</v>
      </c>
      <c r="I275" s="17" t="s">
        <v>1050</v>
      </c>
      <c r="J275" s="17" t="s">
        <v>1746</v>
      </c>
      <c r="K275" s="8"/>
    </row>
    <row r="276" spans="1:11" ht="33" customHeight="1" x14ac:dyDescent="0.15">
      <c r="A276" s="7" t="s">
        <v>1643</v>
      </c>
      <c r="B276" s="18" t="s">
        <v>1385</v>
      </c>
      <c r="C276" s="4" t="s">
        <v>122</v>
      </c>
      <c r="D276" s="4" t="s">
        <v>123</v>
      </c>
      <c r="E276" s="17" t="s">
        <v>1748</v>
      </c>
      <c r="F276" s="17" t="s">
        <v>1748</v>
      </c>
      <c r="G276" s="17" t="s">
        <v>1748</v>
      </c>
      <c r="H276" s="17" t="s">
        <v>1050</v>
      </c>
      <c r="I276" s="17" t="s">
        <v>1050</v>
      </c>
      <c r="J276" s="17" t="s">
        <v>1746</v>
      </c>
      <c r="K276" s="8"/>
    </row>
    <row r="277" spans="1:11" ht="33" customHeight="1" x14ac:dyDescent="0.15">
      <c r="A277" s="7" t="s">
        <v>1643</v>
      </c>
      <c r="B277" s="18" t="s">
        <v>931</v>
      </c>
      <c r="C277" s="4" t="s">
        <v>746</v>
      </c>
      <c r="D277" s="4" t="s">
        <v>747</v>
      </c>
      <c r="E277" s="17" t="s">
        <v>1784</v>
      </c>
      <c r="F277" s="17" t="s">
        <v>1784</v>
      </c>
      <c r="G277" s="17" t="s">
        <v>1050</v>
      </c>
      <c r="H277" s="17" t="s">
        <v>1050</v>
      </c>
      <c r="I277" s="17" t="s">
        <v>1050</v>
      </c>
      <c r="J277" s="17" t="s">
        <v>1050</v>
      </c>
      <c r="K277" s="8"/>
    </row>
    <row r="278" spans="1:11" ht="33" customHeight="1" x14ac:dyDescent="0.15">
      <c r="A278" s="7" t="s">
        <v>1643</v>
      </c>
      <c r="B278" s="18" t="s">
        <v>1407</v>
      </c>
      <c r="C278" s="4" t="s">
        <v>353</v>
      </c>
      <c r="D278" s="4" t="s">
        <v>354</v>
      </c>
      <c r="E278" s="17" t="s">
        <v>1733</v>
      </c>
      <c r="F278" s="17" t="s">
        <v>1733</v>
      </c>
      <c r="G278" s="17" t="s">
        <v>1050</v>
      </c>
      <c r="H278" s="17" t="s">
        <v>1050</v>
      </c>
      <c r="I278" s="17" t="s">
        <v>1740</v>
      </c>
      <c r="J278" s="17" t="s">
        <v>1738</v>
      </c>
      <c r="K278" s="8"/>
    </row>
    <row r="279" spans="1:11" ht="33" customHeight="1" x14ac:dyDescent="0.15">
      <c r="A279" s="7" t="s">
        <v>1643</v>
      </c>
      <c r="B279" s="18" t="s">
        <v>1043</v>
      </c>
      <c r="C279" s="4" t="s">
        <v>287</v>
      </c>
      <c r="D279" s="4" t="s">
        <v>288</v>
      </c>
      <c r="E279" s="17" t="s">
        <v>1748</v>
      </c>
      <c r="F279" s="17" t="s">
        <v>1748</v>
      </c>
      <c r="G279" s="17" t="s">
        <v>1050</v>
      </c>
      <c r="H279" s="17" t="s">
        <v>1050</v>
      </c>
      <c r="I279" s="17" t="s">
        <v>1050</v>
      </c>
      <c r="J279" s="17" t="s">
        <v>1746</v>
      </c>
      <c r="K279" s="8"/>
    </row>
    <row r="280" spans="1:11" ht="33" customHeight="1" x14ac:dyDescent="0.15">
      <c r="A280" s="7" t="s">
        <v>1643</v>
      </c>
      <c r="B280" s="18" t="s">
        <v>1448</v>
      </c>
      <c r="C280" s="4" t="s">
        <v>534</v>
      </c>
      <c r="D280" s="4" t="s">
        <v>535</v>
      </c>
      <c r="E280" s="17" t="s">
        <v>1050</v>
      </c>
      <c r="F280" s="17" t="s">
        <v>1739</v>
      </c>
      <c r="G280" s="17" t="s">
        <v>1050</v>
      </c>
      <c r="H280" s="17" t="s">
        <v>1050</v>
      </c>
      <c r="I280" s="17" t="s">
        <v>1050</v>
      </c>
      <c r="J280" s="17" t="s">
        <v>1739</v>
      </c>
      <c r="K280" s="24" t="s">
        <v>1689</v>
      </c>
    </row>
    <row r="281" spans="1:11" ht="33" customHeight="1" x14ac:dyDescent="0.15">
      <c r="A281" s="7" t="s">
        <v>1643</v>
      </c>
      <c r="B281" s="18" t="s">
        <v>1343</v>
      </c>
      <c r="C281" s="4" t="s">
        <v>837</v>
      </c>
      <c r="D281" s="4" t="s">
        <v>838</v>
      </c>
      <c r="E281" s="17" t="s">
        <v>1735</v>
      </c>
      <c r="F281" s="17" t="s">
        <v>1735</v>
      </c>
      <c r="G281" s="17" t="s">
        <v>1050</v>
      </c>
      <c r="H281" s="17" t="s">
        <v>1050</v>
      </c>
      <c r="I281" s="17" t="s">
        <v>1740</v>
      </c>
      <c r="J281" s="17" t="s">
        <v>1736</v>
      </c>
      <c r="K281" s="8"/>
    </row>
    <row r="282" spans="1:11" ht="33" customHeight="1" x14ac:dyDescent="0.15">
      <c r="A282" s="6" t="s">
        <v>1654</v>
      </c>
      <c r="B282" s="18" t="s">
        <v>1084</v>
      </c>
      <c r="C282" s="4" t="s">
        <v>219</v>
      </c>
      <c r="D282" s="4" t="s">
        <v>220</v>
      </c>
      <c r="E282" s="17" t="s">
        <v>1758</v>
      </c>
      <c r="F282" s="17" t="s">
        <v>1758</v>
      </c>
      <c r="G282" s="17" t="s">
        <v>1050</v>
      </c>
      <c r="H282" s="17" t="s">
        <v>1050</v>
      </c>
      <c r="I282" s="17" t="s">
        <v>1050</v>
      </c>
      <c r="J282" s="17" t="s">
        <v>1762</v>
      </c>
      <c r="K282" s="8"/>
    </row>
    <row r="283" spans="1:11" ht="33" customHeight="1" x14ac:dyDescent="0.15">
      <c r="A283" s="6" t="s">
        <v>1654</v>
      </c>
      <c r="B283" s="18" t="s">
        <v>1239</v>
      </c>
      <c r="C283" s="4" t="s">
        <v>357</v>
      </c>
      <c r="D283" s="4" t="s">
        <v>358</v>
      </c>
      <c r="E283" s="17" t="s">
        <v>1468</v>
      </c>
      <c r="F283" s="17" t="s">
        <v>1468</v>
      </c>
      <c r="G283" s="17" t="s">
        <v>1050</v>
      </c>
      <c r="H283" s="17" t="s">
        <v>1050</v>
      </c>
      <c r="I283" s="17" t="s">
        <v>1050</v>
      </c>
      <c r="J283" s="17" t="s">
        <v>1738</v>
      </c>
      <c r="K283" s="8"/>
    </row>
    <row r="284" spans="1:11" ht="33" customHeight="1" x14ac:dyDescent="0.15">
      <c r="A284" s="6" t="s">
        <v>1655</v>
      </c>
      <c r="B284" s="18" t="s">
        <v>1342</v>
      </c>
      <c r="C284" s="4" t="s">
        <v>173</v>
      </c>
      <c r="D284" s="4" t="s">
        <v>174</v>
      </c>
      <c r="E284" s="17" t="s">
        <v>1758</v>
      </c>
      <c r="F284" s="17" t="s">
        <v>1739</v>
      </c>
      <c r="G284" s="17" t="s">
        <v>1050</v>
      </c>
      <c r="H284" s="17" t="s">
        <v>1050</v>
      </c>
      <c r="I284" s="17" t="s">
        <v>1050</v>
      </c>
      <c r="J284" s="17" t="s">
        <v>1050</v>
      </c>
      <c r="K284" s="8"/>
    </row>
    <row r="285" spans="1:11" ht="33" customHeight="1" x14ac:dyDescent="0.15">
      <c r="A285" s="6" t="s">
        <v>1655</v>
      </c>
      <c r="B285" s="18" t="s">
        <v>491</v>
      </c>
      <c r="C285" s="4" t="s">
        <v>770</v>
      </c>
      <c r="D285" s="4" t="s">
        <v>771</v>
      </c>
      <c r="E285" s="17" t="s">
        <v>1772</v>
      </c>
      <c r="F285" s="17" t="s">
        <v>1772</v>
      </c>
      <c r="G285" s="17" t="s">
        <v>1772</v>
      </c>
      <c r="H285" s="17" t="s">
        <v>1772</v>
      </c>
      <c r="I285" s="17" t="s">
        <v>1772</v>
      </c>
      <c r="J285" s="17" t="s">
        <v>1050</v>
      </c>
      <c r="K285" s="23"/>
    </row>
    <row r="286" spans="1:11" ht="33" customHeight="1" x14ac:dyDescent="0.15">
      <c r="A286" s="6" t="s">
        <v>438</v>
      </c>
      <c r="B286" s="18" t="s">
        <v>445</v>
      </c>
      <c r="C286" s="4" t="s">
        <v>791</v>
      </c>
      <c r="D286" s="4" t="s">
        <v>792</v>
      </c>
      <c r="E286" s="17" t="s">
        <v>1733</v>
      </c>
      <c r="F286" s="17" t="s">
        <v>1733</v>
      </c>
      <c r="G286" s="17" t="s">
        <v>1050</v>
      </c>
      <c r="H286" s="17" t="s">
        <v>1050</v>
      </c>
      <c r="I286" s="17" t="s">
        <v>1050</v>
      </c>
      <c r="J286" s="17" t="s">
        <v>1738</v>
      </c>
      <c r="K286" s="8"/>
    </row>
    <row r="287" spans="1:11" ht="33" customHeight="1" x14ac:dyDescent="0.15">
      <c r="A287" s="6" t="s">
        <v>438</v>
      </c>
      <c r="B287" s="18" t="s">
        <v>446</v>
      </c>
      <c r="C287" s="4" t="s">
        <v>550</v>
      </c>
      <c r="D287" s="4" t="s">
        <v>551</v>
      </c>
      <c r="E287" s="17" t="s">
        <v>1785</v>
      </c>
      <c r="F287" s="17" t="s">
        <v>1785</v>
      </c>
      <c r="G287" s="17" t="s">
        <v>1050</v>
      </c>
      <c r="H287" s="17" t="s">
        <v>1050</v>
      </c>
      <c r="I287" s="17" t="s">
        <v>1050</v>
      </c>
      <c r="J287" s="17" t="s">
        <v>1050</v>
      </c>
      <c r="K287" s="8"/>
    </row>
    <row r="288" spans="1:11" ht="33" customHeight="1" x14ac:dyDescent="0.15">
      <c r="A288" s="6" t="s">
        <v>438</v>
      </c>
      <c r="B288" s="18" t="s">
        <v>1662</v>
      </c>
      <c r="C288" s="4" t="s">
        <v>1720</v>
      </c>
      <c r="D288" s="4" t="s">
        <v>1721</v>
      </c>
      <c r="E288" s="17" t="s">
        <v>1733</v>
      </c>
      <c r="F288" s="17" t="s">
        <v>1733</v>
      </c>
      <c r="G288" s="17" t="s">
        <v>1050</v>
      </c>
      <c r="H288" s="17" t="s">
        <v>1050</v>
      </c>
      <c r="I288" s="17" t="s">
        <v>1050</v>
      </c>
      <c r="J288" s="17" t="s">
        <v>1050</v>
      </c>
      <c r="K288" s="8"/>
    </row>
    <row r="289" spans="1:11" ht="33" customHeight="1" x14ac:dyDescent="0.15">
      <c r="A289" s="6" t="s">
        <v>438</v>
      </c>
      <c r="B289" s="18" t="s">
        <v>477</v>
      </c>
      <c r="C289" s="4" t="s">
        <v>524</v>
      </c>
      <c r="D289" s="4" t="s">
        <v>525</v>
      </c>
      <c r="E289" s="17" t="s">
        <v>1581</v>
      </c>
      <c r="F289" s="17" t="s">
        <v>1581</v>
      </c>
      <c r="G289" s="17" t="s">
        <v>1050</v>
      </c>
      <c r="H289" s="17" t="s">
        <v>1050</v>
      </c>
      <c r="I289" s="17" t="s">
        <v>1050</v>
      </c>
      <c r="J289" s="17" t="s">
        <v>1050</v>
      </c>
      <c r="K289" s="8"/>
    </row>
    <row r="290" spans="1:11" ht="33" customHeight="1" x14ac:dyDescent="0.15">
      <c r="A290" s="6" t="s">
        <v>438</v>
      </c>
      <c r="B290" s="18" t="s">
        <v>1076</v>
      </c>
      <c r="C290" s="4" t="s">
        <v>409</v>
      </c>
      <c r="D290" s="4" t="s">
        <v>410</v>
      </c>
      <c r="E290" s="17" t="s">
        <v>1786</v>
      </c>
      <c r="F290" s="17" t="s">
        <v>1786</v>
      </c>
      <c r="G290" s="17" t="s">
        <v>1740</v>
      </c>
      <c r="H290" s="17" t="s">
        <v>1050</v>
      </c>
      <c r="I290" s="17" t="s">
        <v>1050</v>
      </c>
      <c r="J290" s="17" t="s">
        <v>1732</v>
      </c>
      <c r="K290" s="8"/>
    </row>
    <row r="291" spans="1:11" ht="33" customHeight="1" x14ac:dyDescent="0.15">
      <c r="A291" s="6" t="s">
        <v>438</v>
      </c>
      <c r="B291" s="18" t="s">
        <v>1060</v>
      </c>
      <c r="C291" s="4" t="s">
        <v>736</v>
      </c>
      <c r="D291" s="4" t="s">
        <v>737</v>
      </c>
      <c r="E291" s="17" t="s">
        <v>1581</v>
      </c>
      <c r="F291" s="17" t="s">
        <v>1581</v>
      </c>
      <c r="G291" s="17" t="s">
        <v>1050</v>
      </c>
      <c r="H291" s="17" t="s">
        <v>1050</v>
      </c>
      <c r="I291" s="17" t="s">
        <v>1050</v>
      </c>
      <c r="J291" s="17" t="s">
        <v>1691</v>
      </c>
      <c r="K291" s="8"/>
    </row>
    <row r="292" spans="1:11" ht="33" customHeight="1" x14ac:dyDescent="0.15">
      <c r="A292" s="6" t="s">
        <v>438</v>
      </c>
      <c r="B292" s="18" t="s">
        <v>1137</v>
      </c>
      <c r="C292" s="4" t="s">
        <v>80</v>
      </c>
      <c r="D292" s="4" t="s">
        <v>81</v>
      </c>
      <c r="E292" s="17" t="s">
        <v>1733</v>
      </c>
      <c r="F292" s="17" t="s">
        <v>1733</v>
      </c>
      <c r="G292" s="17" t="s">
        <v>1050</v>
      </c>
      <c r="H292" s="17" t="s">
        <v>1050</v>
      </c>
      <c r="I292" s="17" t="s">
        <v>1050</v>
      </c>
      <c r="J292" s="17" t="s">
        <v>1050</v>
      </c>
      <c r="K292" s="8"/>
    </row>
    <row r="293" spans="1:11" ht="33" customHeight="1" x14ac:dyDescent="0.15">
      <c r="A293" s="6" t="s">
        <v>438</v>
      </c>
      <c r="B293" s="18" t="s">
        <v>1074</v>
      </c>
      <c r="C293" s="4" t="s">
        <v>680</v>
      </c>
      <c r="D293" s="4" t="s">
        <v>681</v>
      </c>
      <c r="E293" s="17" t="s">
        <v>1735</v>
      </c>
      <c r="F293" s="17" t="s">
        <v>1735</v>
      </c>
      <c r="G293" s="17" t="s">
        <v>1050</v>
      </c>
      <c r="H293" s="17" t="s">
        <v>1050</v>
      </c>
      <c r="I293" s="17" t="s">
        <v>1050</v>
      </c>
      <c r="J293" s="17" t="s">
        <v>1736</v>
      </c>
      <c r="K293" s="8"/>
    </row>
    <row r="294" spans="1:11" ht="33" customHeight="1" x14ac:dyDescent="0.15">
      <c r="A294" s="6" t="s">
        <v>438</v>
      </c>
      <c r="B294" s="18" t="s">
        <v>1177</v>
      </c>
      <c r="C294" s="4" t="s">
        <v>397</v>
      </c>
      <c r="D294" s="4" t="s">
        <v>398</v>
      </c>
      <c r="E294" s="17" t="s">
        <v>1741</v>
      </c>
      <c r="F294" s="17" t="s">
        <v>1741</v>
      </c>
      <c r="G294" s="17" t="s">
        <v>1050</v>
      </c>
      <c r="H294" s="17" t="s">
        <v>1050</v>
      </c>
      <c r="I294" s="17" t="s">
        <v>1050</v>
      </c>
      <c r="J294" s="17" t="s">
        <v>1050</v>
      </c>
      <c r="K294" s="8"/>
    </row>
    <row r="295" spans="1:11" ht="33" customHeight="1" x14ac:dyDescent="0.15">
      <c r="A295" s="6" t="s">
        <v>438</v>
      </c>
      <c r="B295" s="18" t="s">
        <v>1369</v>
      </c>
      <c r="C295" s="4" t="s">
        <v>654</v>
      </c>
      <c r="D295" s="4" t="s">
        <v>655</v>
      </c>
      <c r="E295" s="17" t="s">
        <v>1739</v>
      </c>
      <c r="F295" s="17" t="s">
        <v>1739</v>
      </c>
      <c r="G295" s="17" t="s">
        <v>1050</v>
      </c>
      <c r="H295" s="17" t="s">
        <v>1050</v>
      </c>
      <c r="I295" s="17" t="s">
        <v>1050</v>
      </c>
      <c r="J295" s="17" t="s">
        <v>1738</v>
      </c>
      <c r="K295" s="8"/>
    </row>
    <row r="296" spans="1:11" ht="33" customHeight="1" x14ac:dyDescent="0.15">
      <c r="A296" s="6" t="s">
        <v>438</v>
      </c>
      <c r="B296" s="18" t="s">
        <v>1455</v>
      </c>
      <c r="C296" s="4" t="s">
        <v>700</v>
      </c>
      <c r="D296" s="4" t="s">
        <v>701</v>
      </c>
      <c r="E296" s="17" t="s">
        <v>1787</v>
      </c>
      <c r="F296" s="17" t="s">
        <v>1050</v>
      </c>
      <c r="G296" s="17" t="s">
        <v>1050</v>
      </c>
      <c r="H296" s="17" t="s">
        <v>1733</v>
      </c>
      <c r="I296" s="17" t="s">
        <v>1050</v>
      </c>
      <c r="J296" s="17" t="s">
        <v>1733</v>
      </c>
      <c r="K296" s="8"/>
    </row>
    <row r="297" spans="1:11" ht="33" customHeight="1" x14ac:dyDescent="0.15">
      <c r="A297" s="6" t="s">
        <v>438</v>
      </c>
      <c r="B297" s="18" t="s">
        <v>1663</v>
      </c>
      <c r="C297" s="4" t="s">
        <v>1718</v>
      </c>
      <c r="D297" s="4" t="s">
        <v>1719</v>
      </c>
      <c r="E297" s="17" t="s">
        <v>1750</v>
      </c>
      <c r="F297" s="17" t="s">
        <v>1750</v>
      </c>
      <c r="G297" s="17" t="s">
        <v>1050</v>
      </c>
      <c r="H297" s="17" t="s">
        <v>1050</v>
      </c>
      <c r="I297" s="17" t="s">
        <v>1050</v>
      </c>
      <c r="J297" s="17" t="s">
        <v>1050</v>
      </c>
      <c r="K297" s="8"/>
    </row>
    <row r="298" spans="1:11" ht="33" customHeight="1" x14ac:dyDescent="0.15">
      <c r="A298" s="6" t="s">
        <v>438</v>
      </c>
      <c r="B298" s="18" t="s">
        <v>1566</v>
      </c>
      <c r="C298" s="4" t="s">
        <v>851</v>
      </c>
      <c r="D298" s="4" t="s">
        <v>852</v>
      </c>
      <c r="E298" s="17" t="s">
        <v>1733</v>
      </c>
      <c r="F298" s="17" t="s">
        <v>1733</v>
      </c>
      <c r="G298" s="17" t="s">
        <v>1733</v>
      </c>
      <c r="H298" s="17" t="s">
        <v>1733</v>
      </c>
      <c r="I298" s="17" t="s">
        <v>1733</v>
      </c>
      <c r="J298" s="17" t="s">
        <v>1738</v>
      </c>
      <c r="K298" s="8"/>
    </row>
    <row r="299" spans="1:11" ht="33" customHeight="1" x14ac:dyDescent="0.15">
      <c r="A299" s="6" t="s">
        <v>438</v>
      </c>
      <c r="B299" s="18" t="s">
        <v>1550</v>
      </c>
      <c r="C299" s="4" t="s">
        <v>714</v>
      </c>
      <c r="D299" s="4" t="s">
        <v>715</v>
      </c>
      <c r="E299" s="17" t="s">
        <v>1050</v>
      </c>
      <c r="F299" s="17" t="s">
        <v>1050</v>
      </c>
      <c r="G299" s="17" t="s">
        <v>1050</v>
      </c>
      <c r="H299" s="17" t="s">
        <v>1050</v>
      </c>
      <c r="I299" s="17" t="s">
        <v>1050</v>
      </c>
      <c r="J299" s="17" t="s">
        <v>1691</v>
      </c>
      <c r="K299" s="24" t="s">
        <v>1680</v>
      </c>
    </row>
    <row r="300" spans="1:11" ht="33" customHeight="1" x14ac:dyDescent="0.15">
      <c r="A300" s="6" t="s">
        <v>438</v>
      </c>
      <c r="B300" s="18" t="s">
        <v>55</v>
      </c>
      <c r="C300" s="4" t="s">
        <v>815</v>
      </c>
      <c r="D300" s="4" t="s">
        <v>816</v>
      </c>
      <c r="E300" s="17" t="s">
        <v>1733</v>
      </c>
      <c r="F300" s="17" t="s">
        <v>1733</v>
      </c>
      <c r="G300" s="17" t="s">
        <v>1050</v>
      </c>
      <c r="H300" s="17" t="s">
        <v>1050</v>
      </c>
      <c r="I300" s="17" t="s">
        <v>1050</v>
      </c>
      <c r="J300" s="17" t="s">
        <v>1738</v>
      </c>
      <c r="K300" s="8"/>
    </row>
    <row r="301" spans="1:11" ht="33" customHeight="1" x14ac:dyDescent="0.15">
      <c r="A301" s="6" t="s">
        <v>438</v>
      </c>
      <c r="B301" s="18" t="s">
        <v>1559</v>
      </c>
      <c r="C301" s="4" t="s">
        <v>514</v>
      </c>
      <c r="D301" s="4" t="s">
        <v>515</v>
      </c>
      <c r="E301" s="17" t="s">
        <v>1581</v>
      </c>
      <c r="F301" s="17" t="s">
        <v>1581</v>
      </c>
      <c r="G301" s="17" t="s">
        <v>1050</v>
      </c>
      <c r="H301" s="17" t="s">
        <v>1050</v>
      </c>
      <c r="I301" s="17" t="s">
        <v>1050</v>
      </c>
      <c r="J301" s="17" t="s">
        <v>1050</v>
      </c>
      <c r="K301" s="8"/>
    </row>
    <row r="302" spans="1:11" ht="33" customHeight="1" x14ac:dyDescent="0.15">
      <c r="A302" s="6" t="s">
        <v>438</v>
      </c>
      <c r="B302" s="18" t="s">
        <v>1705</v>
      </c>
      <c r="C302" s="4" t="s">
        <v>510</v>
      </c>
      <c r="D302" s="4" t="s">
        <v>511</v>
      </c>
      <c r="E302" s="17" t="s">
        <v>1735</v>
      </c>
      <c r="F302" s="17" t="s">
        <v>1735</v>
      </c>
      <c r="G302" s="17" t="s">
        <v>1050</v>
      </c>
      <c r="H302" s="17" t="s">
        <v>1735</v>
      </c>
      <c r="I302" s="17" t="s">
        <v>1050</v>
      </c>
      <c r="J302" s="17" t="s">
        <v>1050</v>
      </c>
      <c r="K302" s="8"/>
    </row>
    <row r="303" spans="1:11" ht="33" customHeight="1" x14ac:dyDescent="0.15">
      <c r="A303" s="6" t="s">
        <v>438</v>
      </c>
      <c r="B303" s="18" t="s">
        <v>1352</v>
      </c>
      <c r="C303" s="4" t="s">
        <v>720</v>
      </c>
      <c r="D303" s="4" t="s">
        <v>721</v>
      </c>
      <c r="E303" s="17" t="s">
        <v>1748</v>
      </c>
      <c r="F303" s="17" t="s">
        <v>1748</v>
      </c>
      <c r="G303" s="17" t="s">
        <v>1050</v>
      </c>
      <c r="H303" s="17" t="s">
        <v>1050</v>
      </c>
      <c r="I303" s="17" t="s">
        <v>1050</v>
      </c>
      <c r="J303" s="17" t="s">
        <v>1050</v>
      </c>
      <c r="K303" s="8"/>
    </row>
    <row r="304" spans="1:11" ht="33" customHeight="1" x14ac:dyDescent="0.15">
      <c r="A304" s="6" t="s">
        <v>438</v>
      </c>
      <c r="B304" s="18" t="s">
        <v>903</v>
      </c>
      <c r="C304" s="4" t="s">
        <v>120</v>
      </c>
      <c r="D304" s="4" t="s">
        <v>121</v>
      </c>
      <c r="E304" s="17" t="s">
        <v>1753</v>
      </c>
      <c r="F304" s="17" t="s">
        <v>1050</v>
      </c>
      <c r="G304" s="17" t="s">
        <v>1050</v>
      </c>
      <c r="H304" s="17" t="s">
        <v>1050</v>
      </c>
      <c r="I304" s="17" t="s">
        <v>1050</v>
      </c>
      <c r="J304" s="17" t="s">
        <v>1777</v>
      </c>
      <c r="K304" s="24"/>
    </row>
    <row r="305" spans="1:11" ht="33" customHeight="1" x14ac:dyDescent="0.15">
      <c r="A305" s="6" t="s">
        <v>438</v>
      </c>
      <c r="B305" s="18" t="s">
        <v>1120</v>
      </c>
      <c r="C305" s="4" t="s">
        <v>732</v>
      </c>
      <c r="D305" s="4" t="s">
        <v>733</v>
      </c>
      <c r="E305" s="17" t="s">
        <v>1735</v>
      </c>
      <c r="F305" s="17" t="s">
        <v>1735</v>
      </c>
      <c r="G305" s="17" t="s">
        <v>1050</v>
      </c>
      <c r="H305" s="17" t="s">
        <v>1050</v>
      </c>
      <c r="I305" s="17" t="s">
        <v>1050</v>
      </c>
      <c r="J305" s="17" t="s">
        <v>1691</v>
      </c>
      <c r="K305" s="8"/>
    </row>
    <row r="306" spans="1:11" ht="33" customHeight="1" x14ac:dyDescent="0.15">
      <c r="A306" s="6" t="s">
        <v>438</v>
      </c>
      <c r="B306" s="18" t="s">
        <v>1129</v>
      </c>
      <c r="C306" s="4" t="s">
        <v>861</v>
      </c>
      <c r="D306" s="4" t="s">
        <v>862</v>
      </c>
      <c r="E306" s="17" t="s">
        <v>1733</v>
      </c>
      <c r="F306" s="17" t="s">
        <v>1733</v>
      </c>
      <c r="G306" s="17" t="s">
        <v>1050</v>
      </c>
      <c r="H306" s="17" t="s">
        <v>1050</v>
      </c>
      <c r="I306" s="17" t="s">
        <v>1050</v>
      </c>
      <c r="J306" s="17" t="s">
        <v>1738</v>
      </c>
      <c r="K306" s="8"/>
    </row>
    <row r="307" spans="1:11" ht="33" customHeight="1" x14ac:dyDescent="0.15">
      <c r="A307" s="6" t="s">
        <v>438</v>
      </c>
      <c r="B307" s="18" t="s">
        <v>1664</v>
      </c>
      <c r="C307" s="4" t="s">
        <v>1701</v>
      </c>
      <c r="D307" s="4" t="s">
        <v>1702</v>
      </c>
      <c r="E307" s="17" t="s">
        <v>1050</v>
      </c>
      <c r="F307" s="17" t="s">
        <v>1739</v>
      </c>
      <c r="G307" s="17" t="s">
        <v>1050</v>
      </c>
      <c r="H307" s="17" t="s">
        <v>1050</v>
      </c>
      <c r="I307" s="17" t="s">
        <v>1050</v>
      </c>
      <c r="J307" s="17" t="s">
        <v>1739</v>
      </c>
      <c r="K307" s="8"/>
    </row>
    <row r="308" spans="1:11" ht="33" customHeight="1" x14ac:dyDescent="0.15">
      <c r="A308" s="6" t="s">
        <v>438</v>
      </c>
      <c r="B308" s="18" t="s">
        <v>1249</v>
      </c>
      <c r="C308" s="4" t="s">
        <v>564</v>
      </c>
      <c r="D308" s="4" t="s">
        <v>565</v>
      </c>
      <c r="E308" s="17" t="s">
        <v>1735</v>
      </c>
      <c r="F308" s="17" t="s">
        <v>1735</v>
      </c>
      <c r="G308" s="17" t="s">
        <v>1735</v>
      </c>
      <c r="H308" s="17" t="s">
        <v>1050</v>
      </c>
      <c r="I308" s="17" t="s">
        <v>1050</v>
      </c>
      <c r="J308" s="17" t="s">
        <v>1050</v>
      </c>
      <c r="K308" s="24"/>
    </row>
    <row r="309" spans="1:11" ht="33" customHeight="1" x14ac:dyDescent="0.15">
      <c r="A309" s="6" t="s">
        <v>438</v>
      </c>
      <c r="B309" s="18" t="s">
        <v>1509</v>
      </c>
      <c r="C309" s="4" t="s">
        <v>343</v>
      </c>
      <c r="D309" s="4" t="s">
        <v>344</v>
      </c>
      <c r="E309" s="17" t="s">
        <v>1773</v>
      </c>
      <c r="F309" s="17" t="s">
        <v>1773</v>
      </c>
      <c r="G309" s="17" t="s">
        <v>1050</v>
      </c>
      <c r="H309" s="17" t="s">
        <v>1050</v>
      </c>
      <c r="I309" s="17" t="s">
        <v>1050</v>
      </c>
      <c r="J309" s="17" t="s">
        <v>1770</v>
      </c>
      <c r="K309" s="8"/>
    </row>
    <row r="310" spans="1:11" ht="33" customHeight="1" x14ac:dyDescent="0.15">
      <c r="A310" s="6" t="s">
        <v>438</v>
      </c>
      <c r="B310" s="18" t="s">
        <v>1230</v>
      </c>
      <c r="C310" s="4" t="s">
        <v>797</v>
      </c>
      <c r="D310" s="4" t="s">
        <v>798</v>
      </c>
      <c r="E310" s="17" t="s">
        <v>1733</v>
      </c>
      <c r="F310" s="17" t="s">
        <v>1733</v>
      </c>
      <c r="G310" s="17" t="s">
        <v>1050</v>
      </c>
      <c r="H310" s="17" t="s">
        <v>1050</v>
      </c>
      <c r="I310" s="17" t="s">
        <v>1050</v>
      </c>
      <c r="J310" s="17" t="s">
        <v>1738</v>
      </c>
      <c r="K310" s="8"/>
    </row>
    <row r="311" spans="1:11" ht="33" customHeight="1" x14ac:dyDescent="0.15">
      <c r="A311" s="6" t="s">
        <v>438</v>
      </c>
      <c r="B311" s="26" t="s">
        <v>1811</v>
      </c>
      <c r="C311" s="4" t="s">
        <v>269</v>
      </c>
      <c r="D311" s="4" t="s">
        <v>270</v>
      </c>
      <c r="E311" s="17" t="s">
        <v>1733</v>
      </c>
      <c r="F311" s="17" t="s">
        <v>1733</v>
      </c>
      <c r="G311" s="17" t="s">
        <v>1050</v>
      </c>
      <c r="H311" s="17" t="s">
        <v>1050</v>
      </c>
      <c r="I311" s="17" t="s">
        <v>1050</v>
      </c>
      <c r="J311" s="17" t="s">
        <v>1733</v>
      </c>
      <c r="K311" s="8"/>
    </row>
    <row r="312" spans="1:11" ht="33" customHeight="1" x14ac:dyDescent="0.15">
      <c r="A312" s="6" t="s">
        <v>438</v>
      </c>
      <c r="B312" s="18" t="s">
        <v>1251</v>
      </c>
      <c r="C312" s="4" t="s">
        <v>255</v>
      </c>
      <c r="D312" s="4" t="s">
        <v>256</v>
      </c>
      <c r="E312" s="17" t="s">
        <v>1733</v>
      </c>
      <c r="F312" s="17" t="s">
        <v>1733</v>
      </c>
      <c r="G312" s="17" t="s">
        <v>1050</v>
      </c>
      <c r="H312" s="17" t="s">
        <v>1050</v>
      </c>
      <c r="I312" s="17" t="s">
        <v>1762</v>
      </c>
      <c r="J312" s="17" t="s">
        <v>1738</v>
      </c>
      <c r="K312" s="24" t="s">
        <v>1690</v>
      </c>
    </row>
    <row r="313" spans="1:11" ht="33" customHeight="1" x14ac:dyDescent="0.15">
      <c r="A313" s="6" t="s">
        <v>438</v>
      </c>
      <c r="B313" s="18" t="s">
        <v>1136</v>
      </c>
      <c r="C313" s="4" t="s">
        <v>126</v>
      </c>
      <c r="D313" s="4" t="s">
        <v>127</v>
      </c>
      <c r="E313" s="17" t="s">
        <v>1733</v>
      </c>
      <c r="F313" s="17" t="s">
        <v>1733</v>
      </c>
      <c r="G313" s="17" t="s">
        <v>1762</v>
      </c>
      <c r="H313" s="17" t="s">
        <v>1762</v>
      </c>
      <c r="I313" s="17" t="s">
        <v>1762</v>
      </c>
      <c r="J313" s="17" t="s">
        <v>1762</v>
      </c>
      <c r="K313" s="8"/>
    </row>
    <row r="314" spans="1:11" ht="33" customHeight="1" x14ac:dyDescent="0.15">
      <c r="A314" s="6" t="s">
        <v>438</v>
      </c>
      <c r="B314" s="18" t="s">
        <v>1259</v>
      </c>
      <c r="C314" s="4" t="s">
        <v>106</v>
      </c>
      <c r="D314" s="4" t="s">
        <v>107</v>
      </c>
      <c r="E314" s="17" t="s">
        <v>1745</v>
      </c>
      <c r="F314" s="17" t="s">
        <v>1745</v>
      </c>
      <c r="G314" s="17" t="s">
        <v>1743</v>
      </c>
      <c r="H314" s="17" t="s">
        <v>1743</v>
      </c>
      <c r="I314" s="17" t="s">
        <v>1743</v>
      </c>
      <c r="J314" s="17" t="s">
        <v>1745</v>
      </c>
      <c r="K314" s="8"/>
    </row>
    <row r="315" spans="1:11" ht="49.5" x14ac:dyDescent="0.15">
      <c r="A315" s="6" t="s">
        <v>438</v>
      </c>
      <c r="B315" s="26" t="s">
        <v>1812</v>
      </c>
      <c r="C315" s="4" t="s">
        <v>217</v>
      </c>
      <c r="D315" s="4" t="s">
        <v>218</v>
      </c>
      <c r="E315" s="17" t="s">
        <v>1733</v>
      </c>
      <c r="F315" s="17" t="s">
        <v>1733</v>
      </c>
      <c r="G315" s="17" t="s">
        <v>1050</v>
      </c>
      <c r="H315" s="17" t="s">
        <v>1050</v>
      </c>
      <c r="I315" s="17" t="s">
        <v>1733</v>
      </c>
      <c r="J315" s="17" t="s">
        <v>1050</v>
      </c>
      <c r="K315" s="27" t="s">
        <v>1675</v>
      </c>
    </row>
    <row r="316" spans="1:11" ht="33" customHeight="1" x14ac:dyDescent="0.15">
      <c r="A316" s="6" t="s">
        <v>438</v>
      </c>
      <c r="B316" s="26" t="s">
        <v>1813</v>
      </c>
      <c r="C316" s="4" t="s">
        <v>628</v>
      </c>
      <c r="D316" s="4" t="s">
        <v>629</v>
      </c>
      <c r="E316" s="17" t="s">
        <v>1747</v>
      </c>
      <c r="F316" s="17" t="s">
        <v>1747</v>
      </c>
      <c r="G316" s="17" t="s">
        <v>1050</v>
      </c>
      <c r="H316" s="17" t="s">
        <v>1050</v>
      </c>
      <c r="I316" s="17" t="s">
        <v>1050</v>
      </c>
      <c r="J316" s="17" t="s">
        <v>1737</v>
      </c>
      <c r="K316" s="8"/>
    </row>
    <row r="317" spans="1:11" ht="33" customHeight="1" x14ac:dyDescent="0.15">
      <c r="A317" s="6" t="s">
        <v>438</v>
      </c>
      <c r="B317" s="18" t="s">
        <v>1558</v>
      </c>
      <c r="C317" s="4" t="s">
        <v>301</v>
      </c>
      <c r="D317" s="4" t="s">
        <v>302</v>
      </c>
      <c r="E317" s="17" t="s">
        <v>1735</v>
      </c>
      <c r="F317" s="17" t="s">
        <v>1735</v>
      </c>
      <c r="G317" s="17" t="s">
        <v>1050</v>
      </c>
      <c r="H317" s="17" t="s">
        <v>1050</v>
      </c>
      <c r="I317" s="17" t="s">
        <v>1740</v>
      </c>
      <c r="J317" s="17" t="s">
        <v>1736</v>
      </c>
      <c r="K317" s="8"/>
    </row>
    <row r="318" spans="1:11" ht="33" customHeight="1" x14ac:dyDescent="0.15">
      <c r="A318" s="6" t="s">
        <v>438</v>
      </c>
      <c r="B318" s="18" t="s">
        <v>1278</v>
      </c>
      <c r="C318" s="4" t="s">
        <v>538</v>
      </c>
      <c r="D318" s="4" t="s">
        <v>539</v>
      </c>
      <c r="E318" s="17" t="s">
        <v>1581</v>
      </c>
      <c r="F318" s="17" t="s">
        <v>1581</v>
      </c>
      <c r="G318" s="17" t="s">
        <v>1050</v>
      </c>
      <c r="H318" s="17" t="s">
        <v>1050</v>
      </c>
      <c r="I318" s="17" t="s">
        <v>1050</v>
      </c>
      <c r="J318" s="17" t="s">
        <v>1736</v>
      </c>
      <c r="K318" s="8"/>
    </row>
    <row r="319" spans="1:11" ht="33" customHeight="1" x14ac:dyDescent="0.15">
      <c r="A319" s="6" t="s">
        <v>438</v>
      </c>
      <c r="B319" s="18" t="s">
        <v>1306</v>
      </c>
      <c r="C319" s="4" t="s">
        <v>197</v>
      </c>
      <c r="D319" s="4" t="s">
        <v>198</v>
      </c>
      <c r="E319" s="17" t="s">
        <v>1733</v>
      </c>
      <c r="F319" s="17" t="s">
        <v>1733</v>
      </c>
      <c r="G319" s="17" t="s">
        <v>1050</v>
      </c>
      <c r="H319" s="17" t="s">
        <v>1050</v>
      </c>
      <c r="I319" s="17" t="s">
        <v>1050</v>
      </c>
      <c r="J319" s="17" t="s">
        <v>1050</v>
      </c>
      <c r="K319" s="8"/>
    </row>
    <row r="320" spans="1:11" ht="33" customHeight="1" x14ac:dyDescent="0.15">
      <c r="A320" s="6" t="s">
        <v>438</v>
      </c>
      <c r="B320" s="18" t="s">
        <v>1498</v>
      </c>
      <c r="C320" s="4" t="s">
        <v>730</v>
      </c>
      <c r="D320" s="4" t="s">
        <v>731</v>
      </c>
      <c r="E320" s="17" t="s">
        <v>1733</v>
      </c>
      <c r="F320" s="17" t="s">
        <v>1733</v>
      </c>
      <c r="G320" s="17" t="s">
        <v>1050</v>
      </c>
      <c r="H320" s="17" t="s">
        <v>1050</v>
      </c>
      <c r="I320" s="17" t="s">
        <v>1050</v>
      </c>
      <c r="J320" s="17" t="s">
        <v>1738</v>
      </c>
      <c r="K320" s="8"/>
    </row>
    <row r="321" spans="1:11" ht="33" customHeight="1" x14ac:dyDescent="0.15">
      <c r="A321" s="6" t="s">
        <v>438</v>
      </c>
      <c r="B321" s="18" t="s">
        <v>0</v>
      </c>
      <c r="C321" s="4" t="s">
        <v>839</v>
      </c>
      <c r="D321" s="4" t="s">
        <v>840</v>
      </c>
      <c r="E321" s="17" t="s">
        <v>1754</v>
      </c>
      <c r="F321" s="17" t="s">
        <v>1754</v>
      </c>
      <c r="G321" s="17" t="s">
        <v>1050</v>
      </c>
      <c r="H321" s="17" t="s">
        <v>1050</v>
      </c>
      <c r="I321" s="17" t="s">
        <v>1050</v>
      </c>
      <c r="J321" s="17" t="s">
        <v>1737</v>
      </c>
      <c r="K321" s="8"/>
    </row>
    <row r="322" spans="1:11" ht="33" customHeight="1" x14ac:dyDescent="0.15">
      <c r="A322" s="6" t="s">
        <v>438</v>
      </c>
      <c r="B322" s="18" t="s">
        <v>1578</v>
      </c>
      <c r="C322" s="4" t="s">
        <v>1606</v>
      </c>
      <c r="D322" s="4" t="s">
        <v>1607</v>
      </c>
      <c r="E322" s="17" t="s">
        <v>1733</v>
      </c>
      <c r="F322" s="17" t="s">
        <v>1733</v>
      </c>
      <c r="G322" s="17" t="s">
        <v>1050</v>
      </c>
      <c r="H322" s="17" t="s">
        <v>1050</v>
      </c>
      <c r="I322" s="17" t="s">
        <v>1050</v>
      </c>
      <c r="J322" s="17" t="s">
        <v>1738</v>
      </c>
      <c r="K322" s="8"/>
    </row>
    <row r="323" spans="1:11" ht="33" customHeight="1" x14ac:dyDescent="0.15">
      <c r="A323" s="6" t="s">
        <v>438</v>
      </c>
      <c r="B323" s="18" t="s">
        <v>1506</v>
      </c>
      <c r="C323" s="4" t="s">
        <v>626</v>
      </c>
      <c r="D323" s="4" t="s">
        <v>627</v>
      </c>
      <c r="E323" s="17" t="s">
        <v>1788</v>
      </c>
      <c r="F323" s="17" t="s">
        <v>1788</v>
      </c>
      <c r="G323" s="17" t="s">
        <v>1740</v>
      </c>
      <c r="H323" s="17" t="s">
        <v>1050</v>
      </c>
      <c r="I323" s="17" t="s">
        <v>1050</v>
      </c>
      <c r="J323" s="17" t="s">
        <v>1789</v>
      </c>
      <c r="K323" s="27"/>
    </row>
    <row r="324" spans="1:11" ht="33" customHeight="1" x14ac:dyDescent="0.15">
      <c r="A324" s="6" t="s">
        <v>438</v>
      </c>
      <c r="B324" s="18" t="s">
        <v>928</v>
      </c>
      <c r="C324" s="4" t="s">
        <v>401</v>
      </c>
      <c r="D324" s="4" t="s">
        <v>402</v>
      </c>
      <c r="E324" s="17" t="s">
        <v>1581</v>
      </c>
      <c r="F324" s="17" t="s">
        <v>1581</v>
      </c>
      <c r="G324" s="17" t="s">
        <v>1050</v>
      </c>
      <c r="H324" s="17" t="s">
        <v>1050</v>
      </c>
      <c r="I324" s="17" t="s">
        <v>1050</v>
      </c>
      <c r="J324" s="17" t="s">
        <v>1050</v>
      </c>
      <c r="K324" s="8"/>
    </row>
    <row r="325" spans="1:11" ht="33" customHeight="1" x14ac:dyDescent="0.15">
      <c r="A325" s="6" t="s">
        <v>438</v>
      </c>
      <c r="B325" s="18" t="s">
        <v>1043</v>
      </c>
      <c r="C325" s="4" t="s">
        <v>728</v>
      </c>
      <c r="D325" s="4" t="s">
        <v>729</v>
      </c>
      <c r="E325" s="17" t="s">
        <v>1733</v>
      </c>
      <c r="F325" s="17" t="s">
        <v>1733</v>
      </c>
      <c r="G325" s="17" t="s">
        <v>1050</v>
      </c>
      <c r="H325" s="17" t="s">
        <v>1050</v>
      </c>
      <c r="I325" s="17" t="s">
        <v>1050</v>
      </c>
      <c r="J325" s="17" t="s">
        <v>1738</v>
      </c>
      <c r="K325" s="8"/>
    </row>
    <row r="326" spans="1:11" ht="33" customHeight="1" x14ac:dyDescent="0.15">
      <c r="A326" s="6" t="s">
        <v>438</v>
      </c>
      <c r="B326" s="18" t="s">
        <v>506</v>
      </c>
      <c r="C326" s="4" t="s">
        <v>558</v>
      </c>
      <c r="D326" s="4" t="s">
        <v>559</v>
      </c>
      <c r="E326" s="17" t="s">
        <v>1753</v>
      </c>
      <c r="F326" s="17" t="s">
        <v>1753</v>
      </c>
      <c r="G326" s="17" t="s">
        <v>1050</v>
      </c>
      <c r="H326" s="17" t="s">
        <v>1050</v>
      </c>
      <c r="I326" s="17" t="s">
        <v>1050</v>
      </c>
      <c r="J326" s="17" t="s">
        <v>1760</v>
      </c>
      <c r="K326" s="8"/>
    </row>
    <row r="327" spans="1:11" ht="33" customHeight="1" x14ac:dyDescent="0.15">
      <c r="A327" s="6" t="s">
        <v>438</v>
      </c>
      <c r="B327" s="18" t="s">
        <v>1510</v>
      </c>
      <c r="C327" s="4" t="s">
        <v>670</v>
      </c>
      <c r="D327" s="4" t="s">
        <v>671</v>
      </c>
      <c r="E327" s="17" t="s">
        <v>1735</v>
      </c>
      <c r="F327" s="17" t="s">
        <v>1735</v>
      </c>
      <c r="G327" s="17" t="s">
        <v>1050</v>
      </c>
      <c r="H327" s="17" t="s">
        <v>1050</v>
      </c>
      <c r="I327" s="17" t="s">
        <v>1050</v>
      </c>
      <c r="J327" s="17" t="s">
        <v>1736</v>
      </c>
      <c r="K327" s="8"/>
    </row>
    <row r="328" spans="1:11" ht="33" customHeight="1" x14ac:dyDescent="0.15">
      <c r="A328" s="6" t="s">
        <v>438</v>
      </c>
      <c r="B328" s="18" t="s">
        <v>1176</v>
      </c>
      <c r="C328" s="4" t="s">
        <v>215</v>
      </c>
      <c r="D328" s="4" t="s">
        <v>216</v>
      </c>
      <c r="E328" s="17" t="s">
        <v>1748</v>
      </c>
      <c r="F328" s="17" t="s">
        <v>1748</v>
      </c>
      <c r="G328" s="17" t="s">
        <v>1050</v>
      </c>
      <c r="H328" s="17" t="s">
        <v>1050</v>
      </c>
      <c r="I328" s="17" t="s">
        <v>1050</v>
      </c>
      <c r="J328" s="17" t="s">
        <v>1746</v>
      </c>
      <c r="K328" s="8"/>
    </row>
    <row r="329" spans="1:11" ht="33" customHeight="1" x14ac:dyDescent="0.15">
      <c r="A329" s="6" t="s">
        <v>438</v>
      </c>
      <c r="B329" s="18" t="s">
        <v>1042</v>
      </c>
      <c r="C329" s="4" t="s">
        <v>833</v>
      </c>
      <c r="D329" s="4" t="s">
        <v>834</v>
      </c>
      <c r="E329" s="17" t="s">
        <v>1735</v>
      </c>
      <c r="F329" s="17" t="s">
        <v>1735</v>
      </c>
      <c r="G329" s="17" t="s">
        <v>1050</v>
      </c>
      <c r="H329" s="17" t="s">
        <v>1050</v>
      </c>
      <c r="I329" s="17" t="s">
        <v>1050</v>
      </c>
      <c r="J329" s="17" t="s">
        <v>1736</v>
      </c>
      <c r="K329" s="8"/>
    </row>
    <row r="330" spans="1:11" ht="33" customHeight="1" x14ac:dyDescent="0.15">
      <c r="A330" s="6" t="s">
        <v>438</v>
      </c>
      <c r="B330" s="18" t="s">
        <v>475</v>
      </c>
      <c r="C330" s="4" t="s">
        <v>666</v>
      </c>
      <c r="D330" s="4" t="s">
        <v>667</v>
      </c>
      <c r="E330" s="17" t="s">
        <v>1790</v>
      </c>
      <c r="F330" s="17" t="s">
        <v>1790</v>
      </c>
      <c r="G330" s="17" t="s">
        <v>1050</v>
      </c>
      <c r="H330" s="17" t="s">
        <v>1050</v>
      </c>
      <c r="I330" s="17" t="s">
        <v>1050</v>
      </c>
      <c r="J330" s="17" t="s">
        <v>1791</v>
      </c>
      <c r="K330" s="8"/>
    </row>
    <row r="331" spans="1:11" ht="33" customHeight="1" x14ac:dyDescent="0.15">
      <c r="A331" s="6" t="s">
        <v>438</v>
      </c>
      <c r="B331" s="18" t="s">
        <v>1560</v>
      </c>
      <c r="C331" s="4" t="s">
        <v>213</v>
      </c>
      <c r="D331" s="4" t="s">
        <v>214</v>
      </c>
      <c r="E331" s="17" t="s">
        <v>1050</v>
      </c>
      <c r="F331" s="17" t="s">
        <v>1050</v>
      </c>
      <c r="G331" s="17" t="s">
        <v>1050</v>
      </c>
      <c r="H331" s="17" t="s">
        <v>1050</v>
      </c>
      <c r="I331" s="17" t="s">
        <v>1050</v>
      </c>
      <c r="J331" s="17" t="s">
        <v>1746</v>
      </c>
      <c r="K331" s="8"/>
    </row>
    <row r="332" spans="1:11" ht="33" customHeight="1" x14ac:dyDescent="0.15">
      <c r="A332" s="7" t="s">
        <v>1062</v>
      </c>
      <c r="B332" s="18" t="s">
        <v>1333</v>
      </c>
      <c r="C332" s="4" t="s">
        <v>237</v>
      </c>
      <c r="D332" s="4" t="s">
        <v>238</v>
      </c>
      <c r="E332" s="17" t="s">
        <v>1581</v>
      </c>
      <c r="F332" s="17" t="s">
        <v>1581</v>
      </c>
      <c r="G332" s="17" t="s">
        <v>1050</v>
      </c>
      <c r="H332" s="17" t="s">
        <v>1050</v>
      </c>
      <c r="I332" s="17" t="s">
        <v>1050</v>
      </c>
      <c r="J332" s="17" t="s">
        <v>1691</v>
      </c>
      <c r="K332" s="8"/>
    </row>
    <row r="333" spans="1:11" ht="33" customHeight="1" x14ac:dyDescent="0.15">
      <c r="A333" s="7" t="s">
        <v>1062</v>
      </c>
      <c r="B333" s="18" t="s">
        <v>1469</v>
      </c>
      <c r="C333" s="4" t="s">
        <v>526</v>
      </c>
      <c r="D333" s="4" t="s">
        <v>527</v>
      </c>
      <c r="E333" s="17" t="s">
        <v>1771</v>
      </c>
      <c r="F333" s="17" t="s">
        <v>1673</v>
      </c>
      <c r="G333" s="17" t="s">
        <v>1050</v>
      </c>
      <c r="H333" s="17" t="s">
        <v>1050</v>
      </c>
      <c r="I333" s="17" t="s">
        <v>1673</v>
      </c>
      <c r="J333" s="17" t="s">
        <v>1824</v>
      </c>
      <c r="K333" s="8"/>
    </row>
    <row r="334" spans="1:11" ht="33" customHeight="1" x14ac:dyDescent="0.15">
      <c r="A334" s="7" t="s">
        <v>1062</v>
      </c>
      <c r="B334" s="18" t="s">
        <v>1579</v>
      </c>
      <c r="C334" s="4" t="s">
        <v>1608</v>
      </c>
      <c r="D334" s="4" t="s">
        <v>1609</v>
      </c>
      <c r="E334" s="17" t="s">
        <v>1748</v>
      </c>
      <c r="F334" s="17" t="s">
        <v>1748</v>
      </c>
      <c r="G334" s="17" t="s">
        <v>1050</v>
      </c>
      <c r="H334" s="17" t="s">
        <v>1050</v>
      </c>
      <c r="I334" s="17" t="s">
        <v>1050</v>
      </c>
      <c r="J334" s="17" t="s">
        <v>1746</v>
      </c>
      <c r="K334" s="8"/>
    </row>
    <row r="335" spans="1:11" ht="33" customHeight="1" x14ac:dyDescent="0.15">
      <c r="A335" s="6" t="s">
        <v>1648</v>
      </c>
      <c r="B335" s="18" t="s">
        <v>447</v>
      </c>
      <c r="C335" s="4" t="s">
        <v>783</v>
      </c>
      <c r="D335" s="4" t="s">
        <v>784</v>
      </c>
      <c r="E335" s="17" t="s">
        <v>1735</v>
      </c>
      <c r="F335" s="17" t="s">
        <v>1735</v>
      </c>
      <c r="G335" s="17" t="s">
        <v>1050</v>
      </c>
      <c r="H335" s="17" t="s">
        <v>1050</v>
      </c>
      <c r="I335" s="17" t="s">
        <v>1050</v>
      </c>
      <c r="J335" s="17" t="s">
        <v>1050</v>
      </c>
      <c r="K335" s="8"/>
    </row>
    <row r="336" spans="1:11" ht="33" customHeight="1" x14ac:dyDescent="0.15">
      <c r="A336" s="6" t="s">
        <v>1648</v>
      </c>
      <c r="B336" s="18" t="s">
        <v>52</v>
      </c>
      <c r="C336" s="4" t="s">
        <v>758</v>
      </c>
      <c r="D336" s="4" t="s">
        <v>759</v>
      </c>
      <c r="E336" s="17" t="s">
        <v>1758</v>
      </c>
      <c r="F336" s="17" t="s">
        <v>1758</v>
      </c>
      <c r="G336" s="17" t="s">
        <v>1050</v>
      </c>
      <c r="H336" s="17" t="s">
        <v>1050</v>
      </c>
      <c r="I336" s="17" t="s">
        <v>1050</v>
      </c>
      <c r="J336" s="17" t="s">
        <v>1758</v>
      </c>
      <c r="K336" s="8"/>
    </row>
    <row r="337" spans="1:11" ht="33" customHeight="1" x14ac:dyDescent="0.15">
      <c r="A337" s="6" t="s">
        <v>1648</v>
      </c>
      <c r="B337" s="18" t="s">
        <v>1617</v>
      </c>
      <c r="C337" s="4" t="s">
        <v>1631</v>
      </c>
      <c r="D337" s="4" t="s">
        <v>1632</v>
      </c>
      <c r="E337" s="17" t="s">
        <v>1735</v>
      </c>
      <c r="F337" s="17" t="s">
        <v>1735</v>
      </c>
      <c r="G337" s="17" t="s">
        <v>1050</v>
      </c>
      <c r="H337" s="17" t="s">
        <v>1050</v>
      </c>
      <c r="I337" s="17" t="s">
        <v>1050</v>
      </c>
      <c r="J337" s="17" t="s">
        <v>1736</v>
      </c>
      <c r="K337" s="8"/>
    </row>
    <row r="338" spans="1:11" ht="33" customHeight="1" x14ac:dyDescent="0.15">
      <c r="A338" s="6" t="s">
        <v>1648</v>
      </c>
      <c r="B338" s="18" t="s">
        <v>1618</v>
      </c>
      <c r="C338" s="4" t="s">
        <v>1633</v>
      </c>
      <c r="D338" s="4" t="s">
        <v>1634</v>
      </c>
      <c r="E338" s="17" t="s">
        <v>1748</v>
      </c>
      <c r="F338" s="17" t="s">
        <v>1748</v>
      </c>
      <c r="G338" s="17" t="s">
        <v>1050</v>
      </c>
      <c r="H338" s="17" t="s">
        <v>1050</v>
      </c>
      <c r="I338" s="17" t="s">
        <v>1050</v>
      </c>
      <c r="J338" s="17" t="s">
        <v>1736</v>
      </c>
      <c r="K338" s="8"/>
    </row>
    <row r="339" spans="1:11" ht="33" customHeight="1" x14ac:dyDescent="0.15">
      <c r="A339" s="6" t="s">
        <v>1648</v>
      </c>
      <c r="B339" s="18" t="s">
        <v>168</v>
      </c>
      <c r="C339" s="4" t="s">
        <v>588</v>
      </c>
      <c r="D339" s="4" t="s">
        <v>589</v>
      </c>
      <c r="E339" s="17" t="s">
        <v>1733</v>
      </c>
      <c r="F339" s="17" t="s">
        <v>1733</v>
      </c>
      <c r="G339" s="17" t="s">
        <v>1050</v>
      </c>
      <c r="H339" s="17" t="s">
        <v>1050</v>
      </c>
      <c r="I339" s="17" t="s">
        <v>1050</v>
      </c>
      <c r="J339" s="17" t="s">
        <v>1738</v>
      </c>
      <c r="K339" s="8"/>
    </row>
    <row r="340" spans="1:11" ht="33" customHeight="1" x14ac:dyDescent="0.15">
      <c r="A340" s="6" t="s">
        <v>1648</v>
      </c>
      <c r="B340" s="18" t="s">
        <v>941</v>
      </c>
      <c r="C340" s="4" t="s">
        <v>552</v>
      </c>
      <c r="D340" s="4" t="s">
        <v>553</v>
      </c>
      <c r="E340" s="17" t="s">
        <v>1747</v>
      </c>
      <c r="F340" s="17" t="s">
        <v>1747</v>
      </c>
      <c r="G340" s="17" t="s">
        <v>1050</v>
      </c>
      <c r="H340" s="17" t="s">
        <v>1050</v>
      </c>
      <c r="I340" s="17" t="s">
        <v>1050</v>
      </c>
      <c r="J340" s="17" t="s">
        <v>1736</v>
      </c>
      <c r="K340" s="8"/>
    </row>
    <row r="341" spans="1:11" ht="33" customHeight="1" x14ac:dyDescent="0.15">
      <c r="A341" s="6" t="s">
        <v>1648</v>
      </c>
      <c r="B341" s="18" t="s">
        <v>1119</v>
      </c>
      <c r="C341" s="4" t="s">
        <v>417</v>
      </c>
      <c r="D341" s="4" t="s">
        <v>1610</v>
      </c>
      <c r="E341" s="17" t="s">
        <v>1581</v>
      </c>
      <c r="F341" s="17" t="s">
        <v>1581</v>
      </c>
      <c r="G341" s="17" t="s">
        <v>1050</v>
      </c>
      <c r="H341" s="17" t="s">
        <v>1050</v>
      </c>
      <c r="I341" s="17" t="s">
        <v>1050</v>
      </c>
      <c r="J341" s="17" t="s">
        <v>1050</v>
      </c>
      <c r="K341" s="8"/>
    </row>
    <row r="342" spans="1:11" ht="33" customHeight="1" x14ac:dyDescent="0.15">
      <c r="A342" s="6" t="s">
        <v>1648</v>
      </c>
      <c r="B342" s="18" t="s">
        <v>427</v>
      </c>
      <c r="C342" s="4" t="s">
        <v>672</v>
      </c>
      <c r="D342" s="4" t="s">
        <v>673</v>
      </c>
      <c r="E342" s="17" t="s">
        <v>1758</v>
      </c>
      <c r="F342" s="17" t="s">
        <v>1758</v>
      </c>
      <c r="G342" s="17" t="s">
        <v>1050</v>
      </c>
      <c r="H342" s="17" t="s">
        <v>1050</v>
      </c>
      <c r="I342" s="17" t="s">
        <v>1050</v>
      </c>
      <c r="J342" s="17" t="s">
        <v>1770</v>
      </c>
      <c r="K342" s="8"/>
    </row>
    <row r="343" spans="1:11" ht="33" customHeight="1" x14ac:dyDescent="0.15">
      <c r="A343" s="6" t="s">
        <v>1648</v>
      </c>
      <c r="B343" s="18" t="s">
        <v>10</v>
      </c>
      <c r="C343" s="4" t="s">
        <v>762</v>
      </c>
      <c r="D343" s="4" t="s">
        <v>763</v>
      </c>
      <c r="E343" s="17" t="s">
        <v>1773</v>
      </c>
      <c r="F343" s="17" t="s">
        <v>1739</v>
      </c>
      <c r="G343" s="17" t="s">
        <v>1050</v>
      </c>
      <c r="H343" s="17" t="s">
        <v>1050</v>
      </c>
      <c r="I343" s="17" t="s">
        <v>1050</v>
      </c>
      <c r="J343" s="17" t="s">
        <v>1050</v>
      </c>
      <c r="K343" s="8"/>
    </row>
    <row r="344" spans="1:11" ht="33" customHeight="1" x14ac:dyDescent="0.15">
      <c r="A344" s="6" t="s">
        <v>1648</v>
      </c>
      <c r="B344" s="18" t="s">
        <v>130</v>
      </c>
      <c r="C344" s="4" t="s">
        <v>772</v>
      </c>
      <c r="D344" s="4" t="s">
        <v>773</v>
      </c>
      <c r="E344" s="17" t="s">
        <v>1733</v>
      </c>
      <c r="F344" s="17" t="s">
        <v>1733</v>
      </c>
      <c r="G344" s="17" t="s">
        <v>1050</v>
      </c>
      <c r="H344" s="17" t="s">
        <v>1050</v>
      </c>
      <c r="I344" s="17" t="s">
        <v>1050</v>
      </c>
      <c r="J344" s="17" t="s">
        <v>1050</v>
      </c>
      <c r="K344" s="8"/>
    </row>
    <row r="345" spans="1:11" ht="33" customHeight="1" x14ac:dyDescent="0.15">
      <c r="A345" s="6" t="s">
        <v>1648</v>
      </c>
      <c r="B345" s="18" t="s">
        <v>1375</v>
      </c>
      <c r="C345" s="4" t="s">
        <v>608</v>
      </c>
      <c r="D345" s="4" t="s">
        <v>609</v>
      </c>
      <c r="E345" s="17" t="s">
        <v>1735</v>
      </c>
      <c r="F345" s="17" t="s">
        <v>1735</v>
      </c>
      <c r="G345" s="17" t="s">
        <v>1050</v>
      </c>
      <c r="H345" s="17" t="s">
        <v>1050</v>
      </c>
      <c r="I345" s="17" t="s">
        <v>1050</v>
      </c>
      <c r="J345" s="17" t="s">
        <v>1735</v>
      </c>
      <c r="K345" s="8"/>
    </row>
    <row r="346" spans="1:11" ht="33" customHeight="1" x14ac:dyDescent="0.15">
      <c r="A346" s="6" t="s">
        <v>1648</v>
      </c>
      <c r="B346" s="18" t="s">
        <v>1254</v>
      </c>
      <c r="C346" s="4" t="s">
        <v>395</v>
      </c>
      <c r="D346" s="4" t="s">
        <v>396</v>
      </c>
      <c r="E346" s="17" t="s">
        <v>1581</v>
      </c>
      <c r="F346" s="17" t="s">
        <v>1581</v>
      </c>
      <c r="G346" s="17" t="s">
        <v>1050</v>
      </c>
      <c r="H346" s="17" t="s">
        <v>1050</v>
      </c>
      <c r="I346" s="17" t="s">
        <v>1050</v>
      </c>
      <c r="J346" s="17" t="s">
        <v>1746</v>
      </c>
      <c r="K346" s="8"/>
    </row>
    <row r="347" spans="1:11" ht="33" customHeight="1" x14ac:dyDescent="0.15">
      <c r="A347" s="6" t="s">
        <v>1648</v>
      </c>
      <c r="B347" s="18" t="s">
        <v>1497</v>
      </c>
      <c r="C347" s="4" t="s">
        <v>740</v>
      </c>
      <c r="D347" s="4" t="s">
        <v>741</v>
      </c>
      <c r="E347" s="17" t="s">
        <v>1735</v>
      </c>
      <c r="F347" s="17" t="s">
        <v>1766</v>
      </c>
      <c r="G347" s="17" t="s">
        <v>1050</v>
      </c>
      <c r="H347" s="17" t="s">
        <v>1050</v>
      </c>
      <c r="I347" s="17" t="s">
        <v>1050</v>
      </c>
      <c r="J347" s="17" t="s">
        <v>1736</v>
      </c>
      <c r="K347" s="8"/>
    </row>
    <row r="348" spans="1:11" ht="33" customHeight="1" x14ac:dyDescent="0.15">
      <c r="A348" s="6" t="s">
        <v>1648</v>
      </c>
      <c r="B348" s="18" t="s">
        <v>1378</v>
      </c>
      <c r="C348" s="4" t="s">
        <v>227</v>
      </c>
      <c r="D348" s="4" t="s">
        <v>228</v>
      </c>
      <c r="E348" s="17" t="s">
        <v>1735</v>
      </c>
      <c r="F348" s="17" t="s">
        <v>1735</v>
      </c>
      <c r="G348" s="17" t="s">
        <v>1050</v>
      </c>
      <c r="H348" s="17" t="s">
        <v>1050</v>
      </c>
      <c r="I348" s="17" t="s">
        <v>1050</v>
      </c>
      <c r="J348" s="17" t="s">
        <v>1736</v>
      </c>
      <c r="K348" s="8"/>
    </row>
    <row r="349" spans="1:11" ht="33" customHeight="1" x14ac:dyDescent="0.15">
      <c r="A349" s="6" t="s">
        <v>1648</v>
      </c>
      <c r="B349" s="18" t="s">
        <v>1</v>
      </c>
      <c r="C349" s="4" t="s">
        <v>223</v>
      </c>
      <c r="D349" s="4" t="s">
        <v>224</v>
      </c>
      <c r="E349" s="17" t="s">
        <v>1581</v>
      </c>
      <c r="F349" s="17" t="s">
        <v>1581</v>
      </c>
      <c r="G349" s="17" t="s">
        <v>1050</v>
      </c>
      <c r="H349" s="17" t="s">
        <v>1050</v>
      </c>
      <c r="I349" s="17" t="s">
        <v>1050</v>
      </c>
      <c r="J349" s="17" t="s">
        <v>1582</v>
      </c>
      <c r="K349" s="8"/>
    </row>
    <row r="350" spans="1:11" ht="33" customHeight="1" x14ac:dyDescent="0.15">
      <c r="A350" s="6" t="s">
        <v>1648</v>
      </c>
      <c r="B350" s="18" t="s">
        <v>1592</v>
      </c>
      <c r="C350" s="4" t="s">
        <v>209</v>
      </c>
      <c r="D350" s="4" t="s">
        <v>210</v>
      </c>
      <c r="E350" s="17" t="s">
        <v>1733</v>
      </c>
      <c r="F350" s="17" t="s">
        <v>1733</v>
      </c>
      <c r="G350" s="17" t="s">
        <v>1050</v>
      </c>
      <c r="H350" s="17" t="s">
        <v>1050</v>
      </c>
      <c r="I350" s="17" t="s">
        <v>1050</v>
      </c>
      <c r="J350" s="17" t="s">
        <v>1050</v>
      </c>
      <c r="K350" s="8"/>
    </row>
    <row r="351" spans="1:11" ht="33" customHeight="1" x14ac:dyDescent="0.15">
      <c r="A351" s="6" t="s">
        <v>1648</v>
      </c>
      <c r="B351" s="18" t="s">
        <v>494</v>
      </c>
      <c r="C351" s="4" t="s">
        <v>536</v>
      </c>
      <c r="D351" s="4" t="s">
        <v>537</v>
      </c>
      <c r="E351" s="17" t="s">
        <v>1754</v>
      </c>
      <c r="F351" s="17" t="s">
        <v>1754</v>
      </c>
      <c r="G351" s="17" t="s">
        <v>1050</v>
      </c>
      <c r="H351" s="17" t="s">
        <v>1050</v>
      </c>
      <c r="I351" s="17" t="s">
        <v>1050</v>
      </c>
      <c r="J351" s="17" t="s">
        <v>1735</v>
      </c>
      <c r="K351" s="8"/>
    </row>
    <row r="352" spans="1:11" ht="33" customHeight="1" x14ac:dyDescent="0.15">
      <c r="A352" s="6" t="s">
        <v>1648</v>
      </c>
      <c r="B352" s="18" t="s">
        <v>925</v>
      </c>
      <c r="C352" s="4" t="s">
        <v>114</v>
      </c>
      <c r="D352" s="4" t="s">
        <v>115</v>
      </c>
      <c r="E352" s="17" t="s">
        <v>1468</v>
      </c>
      <c r="F352" s="17" t="s">
        <v>1468</v>
      </c>
      <c r="G352" s="17" t="s">
        <v>1050</v>
      </c>
      <c r="H352" s="17" t="s">
        <v>1050</v>
      </c>
      <c r="I352" s="17" t="s">
        <v>1050</v>
      </c>
      <c r="J352" s="17" t="s">
        <v>1770</v>
      </c>
      <c r="K352" s="8"/>
    </row>
    <row r="353" spans="1:11" ht="33" customHeight="1" x14ac:dyDescent="0.15">
      <c r="A353" s="6" t="s">
        <v>1648</v>
      </c>
      <c r="B353" s="18" t="s">
        <v>1398</v>
      </c>
      <c r="C353" s="4" t="s">
        <v>777</v>
      </c>
      <c r="D353" s="4" t="s">
        <v>778</v>
      </c>
      <c r="E353" s="17" t="s">
        <v>1581</v>
      </c>
      <c r="F353" s="17" t="s">
        <v>1581</v>
      </c>
      <c r="G353" s="17" t="s">
        <v>1050</v>
      </c>
      <c r="H353" s="17" t="s">
        <v>1050</v>
      </c>
      <c r="I353" s="17" t="s">
        <v>1050</v>
      </c>
      <c r="J353" s="17" t="s">
        <v>1050</v>
      </c>
      <c r="K353" s="8"/>
    </row>
    <row r="354" spans="1:11" ht="33" customHeight="1" x14ac:dyDescent="0.15">
      <c r="A354" s="6" t="s">
        <v>1648</v>
      </c>
      <c r="B354" s="18" t="s">
        <v>939</v>
      </c>
      <c r="C354" s="4" t="s">
        <v>257</v>
      </c>
      <c r="D354" s="4" t="s">
        <v>258</v>
      </c>
      <c r="E354" s="17" t="s">
        <v>1748</v>
      </c>
      <c r="F354" s="17" t="s">
        <v>1748</v>
      </c>
      <c r="G354" s="17" t="s">
        <v>1050</v>
      </c>
      <c r="H354" s="17" t="s">
        <v>1050</v>
      </c>
      <c r="I354" s="17" t="s">
        <v>1050</v>
      </c>
      <c r="J354" s="17" t="s">
        <v>1746</v>
      </c>
      <c r="K354" s="8"/>
    </row>
    <row r="355" spans="1:11" ht="33" customHeight="1" x14ac:dyDescent="0.15">
      <c r="A355" s="6" t="s">
        <v>1648</v>
      </c>
      <c r="B355" s="18" t="s">
        <v>1267</v>
      </c>
      <c r="C355" s="4" t="s">
        <v>789</v>
      </c>
      <c r="D355" s="4" t="s">
        <v>790</v>
      </c>
      <c r="E355" s="17" t="s">
        <v>1733</v>
      </c>
      <c r="F355" s="17" t="s">
        <v>1733</v>
      </c>
      <c r="G355" s="17" t="s">
        <v>1050</v>
      </c>
      <c r="H355" s="17" t="s">
        <v>1050</v>
      </c>
      <c r="I355" s="17" t="s">
        <v>1050</v>
      </c>
      <c r="J355" s="17" t="s">
        <v>1782</v>
      </c>
      <c r="K355" s="8"/>
    </row>
    <row r="356" spans="1:11" ht="33" customHeight="1" x14ac:dyDescent="0.15">
      <c r="A356" s="6" t="s">
        <v>1648</v>
      </c>
      <c r="B356" s="18" t="s">
        <v>505</v>
      </c>
      <c r="C356" s="4" t="s">
        <v>118</v>
      </c>
      <c r="D356" s="4" t="s">
        <v>119</v>
      </c>
      <c r="E356" s="17" t="s">
        <v>1739</v>
      </c>
      <c r="F356" s="17" t="s">
        <v>1739</v>
      </c>
      <c r="G356" s="17" t="s">
        <v>1050</v>
      </c>
      <c r="H356" s="17" t="s">
        <v>1050</v>
      </c>
      <c r="I356" s="17" t="s">
        <v>1050</v>
      </c>
      <c r="J356" s="17" t="s">
        <v>1050</v>
      </c>
      <c r="K356" s="8"/>
    </row>
    <row r="357" spans="1:11" ht="33" customHeight="1" x14ac:dyDescent="0.15">
      <c r="A357" s="6" t="s">
        <v>1648</v>
      </c>
      <c r="B357" s="18" t="s">
        <v>166</v>
      </c>
      <c r="C357" s="4" t="s">
        <v>642</v>
      </c>
      <c r="D357" s="4" t="s">
        <v>643</v>
      </c>
      <c r="E357" s="17" t="s">
        <v>1778</v>
      </c>
      <c r="F357" s="17" t="s">
        <v>1778</v>
      </c>
      <c r="G357" s="17" t="s">
        <v>1050</v>
      </c>
      <c r="H357" s="17" t="s">
        <v>1050</v>
      </c>
      <c r="I357" s="17" t="s">
        <v>1050</v>
      </c>
      <c r="J357" s="17" t="s">
        <v>1050</v>
      </c>
      <c r="K357" s="8"/>
    </row>
    <row r="358" spans="1:11" ht="33" customHeight="1" x14ac:dyDescent="0.15">
      <c r="A358" s="6" t="s">
        <v>1648</v>
      </c>
      <c r="B358" s="18" t="s">
        <v>1075</v>
      </c>
      <c r="C358" s="4" t="s">
        <v>606</v>
      </c>
      <c r="D358" s="4" t="s">
        <v>607</v>
      </c>
      <c r="E358" s="17" t="s">
        <v>1735</v>
      </c>
      <c r="F358" s="17" t="s">
        <v>1735</v>
      </c>
      <c r="G358" s="17" t="s">
        <v>1050</v>
      </c>
      <c r="H358" s="17" t="s">
        <v>1050</v>
      </c>
      <c r="I358" s="17" t="s">
        <v>1050</v>
      </c>
      <c r="J358" s="17" t="s">
        <v>1050</v>
      </c>
      <c r="K358" s="8"/>
    </row>
    <row r="359" spans="1:11" ht="33" customHeight="1" x14ac:dyDescent="0.15">
      <c r="A359" s="6" t="s">
        <v>1648</v>
      </c>
      <c r="B359" s="18" t="s">
        <v>1667</v>
      </c>
      <c r="C359" s="4" t="s">
        <v>1697</v>
      </c>
      <c r="D359" s="4" t="s">
        <v>1698</v>
      </c>
      <c r="E359" s="17" t="s">
        <v>1747</v>
      </c>
      <c r="F359" s="17" t="s">
        <v>1747</v>
      </c>
      <c r="G359" s="17" t="s">
        <v>1050</v>
      </c>
      <c r="H359" s="17" t="s">
        <v>1050</v>
      </c>
      <c r="I359" s="17" t="s">
        <v>1050</v>
      </c>
      <c r="J359" s="17" t="s">
        <v>1736</v>
      </c>
      <c r="K359" s="8"/>
    </row>
    <row r="360" spans="1:11" ht="33" customHeight="1" x14ac:dyDescent="0.15">
      <c r="A360" s="6" t="s">
        <v>1648</v>
      </c>
      <c r="B360" s="18" t="s">
        <v>6</v>
      </c>
      <c r="C360" s="4" t="s">
        <v>787</v>
      </c>
      <c r="D360" s="4" t="s">
        <v>788</v>
      </c>
      <c r="E360" s="17" t="s">
        <v>1468</v>
      </c>
      <c r="F360" s="17" t="s">
        <v>1468</v>
      </c>
      <c r="G360" s="17" t="s">
        <v>1050</v>
      </c>
      <c r="H360" s="17" t="s">
        <v>1050</v>
      </c>
      <c r="I360" s="17" t="s">
        <v>1050</v>
      </c>
      <c r="J360" s="17" t="s">
        <v>1468</v>
      </c>
      <c r="K360" s="24" t="s">
        <v>1679</v>
      </c>
    </row>
    <row r="361" spans="1:11" ht="33" customHeight="1" x14ac:dyDescent="0.15">
      <c r="A361" s="6" t="s">
        <v>1648</v>
      </c>
      <c r="B361" s="18" t="s">
        <v>1273</v>
      </c>
      <c r="C361" s="4" t="s">
        <v>722</v>
      </c>
      <c r="D361" s="4" t="s">
        <v>723</v>
      </c>
      <c r="E361" s="17" t="s">
        <v>1733</v>
      </c>
      <c r="F361" s="17" t="s">
        <v>1733</v>
      </c>
      <c r="G361" s="17" t="s">
        <v>1050</v>
      </c>
      <c r="H361" s="17" t="s">
        <v>1050</v>
      </c>
      <c r="I361" s="17" t="s">
        <v>1050</v>
      </c>
      <c r="J361" s="17" t="s">
        <v>1738</v>
      </c>
      <c r="K361" s="8"/>
    </row>
    <row r="362" spans="1:11" ht="33" customHeight="1" x14ac:dyDescent="0.15">
      <c r="A362" s="6" t="s">
        <v>1648</v>
      </c>
      <c r="B362" s="18" t="s">
        <v>1611</v>
      </c>
      <c r="C362" s="4" t="s">
        <v>604</v>
      </c>
      <c r="D362" s="4" t="s">
        <v>605</v>
      </c>
      <c r="E362" s="17" t="s">
        <v>1735</v>
      </c>
      <c r="F362" s="17" t="s">
        <v>1735</v>
      </c>
      <c r="G362" s="17" t="s">
        <v>1050</v>
      </c>
      <c r="H362" s="17" t="s">
        <v>1050</v>
      </c>
      <c r="I362" s="17" t="s">
        <v>1050</v>
      </c>
      <c r="J362" s="17" t="s">
        <v>1050</v>
      </c>
      <c r="K362" s="8"/>
    </row>
    <row r="363" spans="1:11" ht="33" customHeight="1" x14ac:dyDescent="0.15">
      <c r="A363" s="6" t="s">
        <v>1648</v>
      </c>
      <c r="B363" s="18" t="s">
        <v>1589</v>
      </c>
      <c r="C363" s="4" t="s">
        <v>383</v>
      </c>
      <c r="D363" s="4" t="s">
        <v>384</v>
      </c>
      <c r="E363" s="17" t="s">
        <v>1733</v>
      </c>
      <c r="F363" s="17" t="s">
        <v>1733</v>
      </c>
      <c r="G363" s="17" t="s">
        <v>1050</v>
      </c>
      <c r="H363" s="17" t="s">
        <v>1050</v>
      </c>
      <c r="I363" s="17" t="s">
        <v>1050</v>
      </c>
      <c r="J363" s="17" t="s">
        <v>1755</v>
      </c>
      <c r="K363" s="8"/>
    </row>
    <row r="364" spans="1:11" ht="33" customHeight="1" x14ac:dyDescent="0.15">
      <c r="A364" s="6" t="s">
        <v>1648</v>
      </c>
      <c r="B364" s="18" t="s">
        <v>1083</v>
      </c>
      <c r="C364" s="4" t="s">
        <v>385</v>
      </c>
      <c r="D364" s="4" t="s">
        <v>386</v>
      </c>
      <c r="E364" s="17" t="s">
        <v>1778</v>
      </c>
      <c r="F364" s="17" t="s">
        <v>1778</v>
      </c>
      <c r="G364" s="17" t="s">
        <v>1050</v>
      </c>
      <c r="H364" s="17" t="s">
        <v>1050</v>
      </c>
      <c r="I364" s="17" t="s">
        <v>1050</v>
      </c>
      <c r="J364" s="17" t="s">
        <v>1742</v>
      </c>
      <c r="K364" s="8"/>
    </row>
    <row r="365" spans="1:11" ht="33" customHeight="1" x14ac:dyDescent="0.15">
      <c r="A365" s="6" t="s">
        <v>1648</v>
      </c>
      <c r="B365" s="18" t="s">
        <v>1596</v>
      </c>
      <c r="C365" s="4" t="s">
        <v>582</v>
      </c>
      <c r="D365" s="4" t="s">
        <v>583</v>
      </c>
      <c r="E365" s="17" t="s">
        <v>1784</v>
      </c>
      <c r="F365" s="17" t="s">
        <v>1784</v>
      </c>
      <c r="G365" s="17" t="s">
        <v>1050</v>
      </c>
      <c r="H365" s="17" t="s">
        <v>1050</v>
      </c>
      <c r="I365" s="17" t="s">
        <v>1050</v>
      </c>
      <c r="J365" s="17" t="s">
        <v>1050</v>
      </c>
      <c r="K365" s="8"/>
    </row>
    <row r="366" spans="1:11" ht="33" customHeight="1" x14ac:dyDescent="0.15">
      <c r="A366" s="6" t="s">
        <v>1648</v>
      </c>
      <c r="B366" s="18" t="s">
        <v>1359</v>
      </c>
      <c r="C366" s="4" t="s">
        <v>766</v>
      </c>
      <c r="D366" s="4" t="s">
        <v>767</v>
      </c>
      <c r="E366" s="17" t="s">
        <v>1748</v>
      </c>
      <c r="F366" s="17" t="s">
        <v>1748</v>
      </c>
      <c r="G366" s="17" t="s">
        <v>1050</v>
      </c>
      <c r="H366" s="17" t="s">
        <v>1050</v>
      </c>
      <c r="I366" s="17" t="s">
        <v>1050</v>
      </c>
      <c r="J366" s="17" t="s">
        <v>1050</v>
      </c>
      <c r="K366" s="8"/>
    </row>
    <row r="367" spans="1:11" ht="33" customHeight="1" x14ac:dyDescent="0.15">
      <c r="A367" s="6" t="s">
        <v>1648</v>
      </c>
      <c r="B367" s="18" t="s">
        <v>1556</v>
      </c>
      <c r="C367" s="4" t="s">
        <v>313</v>
      </c>
      <c r="D367" s="4" t="s">
        <v>314</v>
      </c>
      <c r="E367" s="17" t="s">
        <v>1747</v>
      </c>
      <c r="F367" s="17" t="s">
        <v>1747</v>
      </c>
      <c r="G367" s="17" t="s">
        <v>1050</v>
      </c>
      <c r="H367" s="17" t="s">
        <v>1050</v>
      </c>
      <c r="I367" s="17" t="s">
        <v>1050</v>
      </c>
      <c r="J367" s="17" t="s">
        <v>1736</v>
      </c>
      <c r="K367" s="8"/>
    </row>
    <row r="368" spans="1:11" ht="33" customHeight="1" x14ac:dyDescent="0.15">
      <c r="A368" s="6" t="s">
        <v>1648</v>
      </c>
      <c r="B368" s="18" t="s">
        <v>890</v>
      </c>
      <c r="C368" s="4" t="s">
        <v>96</v>
      </c>
      <c r="D368" s="4" t="s">
        <v>97</v>
      </c>
      <c r="E368" s="17" t="s">
        <v>1581</v>
      </c>
      <c r="F368" s="17" t="s">
        <v>1581</v>
      </c>
      <c r="G368" s="17" t="s">
        <v>1050</v>
      </c>
      <c r="H368" s="17" t="s">
        <v>1050</v>
      </c>
      <c r="I368" s="17" t="s">
        <v>1050</v>
      </c>
      <c r="J368" s="17" t="s">
        <v>1736</v>
      </c>
      <c r="K368" s="8"/>
    </row>
    <row r="369" spans="1:11" ht="33" customHeight="1" x14ac:dyDescent="0.15">
      <c r="A369" s="6" t="s">
        <v>1656</v>
      </c>
      <c r="B369" s="18" t="s">
        <v>1389</v>
      </c>
      <c r="C369" s="4" t="s">
        <v>299</v>
      </c>
      <c r="D369" s="4" t="s">
        <v>300</v>
      </c>
      <c r="E369" s="17" t="s">
        <v>1735</v>
      </c>
      <c r="F369" s="17" t="s">
        <v>1735</v>
      </c>
      <c r="G369" s="17" t="s">
        <v>1050</v>
      </c>
      <c r="H369" s="17" t="s">
        <v>1050</v>
      </c>
      <c r="I369" s="17" t="s">
        <v>1050</v>
      </c>
      <c r="J369" s="17" t="s">
        <v>1050</v>
      </c>
      <c r="K369" s="8"/>
    </row>
    <row r="370" spans="1:11" ht="33" customHeight="1" x14ac:dyDescent="0.15">
      <c r="A370" s="6" t="s">
        <v>1656</v>
      </c>
      <c r="B370" s="18" t="s">
        <v>138</v>
      </c>
      <c r="C370" s="4" t="s">
        <v>68</v>
      </c>
      <c r="D370" s="4" t="s">
        <v>69</v>
      </c>
      <c r="E370" s="17" t="s">
        <v>1792</v>
      </c>
      <c r="F370" s="17" t="s">
        <v>1792</v>
      </c>
      <c r="G370" s="17" t="s">
        <v>1050</v>
      </c>
      <c r="H370" s="17" t="s">
        <v>1050</v>
      </c>
      <c r="I370" s="17" t="s">
        <v>1050</v>
      </c>
      <c r="J370" s="17" t="s">
        <v>1763</v>
      </c>
      <c r="K370" s="8"/>
    </row>
    <row r="371" spans="1:11" ht="33" customHeight="1" x14ac:dyDescent="0.15">
      <c r="A371" s="6" t="s">
        <v>1656</v>
      </c>
      <c r="B371" s="18" t="s">
        <v>1395</v>
      </c>
      <c r="C371" s="4" t="s">
        <v>634</v>
      </c>
      <c r="D371" s="4" t="s">
        <v>635</v>
      </c>
      <c r="E371" s="17" t="s">
        <v>1773</v>
      </c>
      <c r="F371" s="17" t="s">
        <v>1773</v>
      </c>
      <c r="G371" s="17" t="s">
        <v>1050</v>
      </c>
      <c r="H371" s="17" t="s">
        <v>1050</v>
      </c>
      <c r="I371" s="17" t="s">
        <v>1050</v>
      </c>
      <c r="J371" s="17" t="s">
        <v>1732</v>
      </c>
      <c r="K371" s="8"/>
    </row>
    <row r="372" spans="1:11" ht="33" customHeight="1" x14ac:dyDescent="0.15">
      <c r="A372" s="6" t="s">
        <v>1656</v>
      </c>
      <c r="B372" s="18" t="s">
        <v>1449</v>
      </c>
      <c r="C372" s="4" t="s">
        <v>742</v>
      </c>
      <c r="D372" s="4" t="s">
        <v>743</v>
      </c>
      <c r="E372" s="17" t="s">
        <v>1050</v>
      </c>
      <c r="F372" s="17" t="s">
        <v>1739</v>
      </c>
      <c r="G372" s="17" t="s">
        <v>1050</v>
      </c>
      <c r="H372" s="17" t="s">
        <v>1050</v>
      </c>
      <c r="I372" s="17" t="s">
        <v>1050</v>
      </c>
      <c r="J372" s="17" t="s">
        <v>1739</v>
      </c>
      <c r="K372" s="8"/>
    </row>
    <row r="373" spans="1:11" ht="33" customHeight="1" x14ac:dyDescent="0.15">
      <c r="A373" s="6" t="s">
        <v>1656</v>
      </c>
      <c r="B373" s="18" t="s">
        <v>1591</v>
      </c>
      <c r="C373" s="4" t="s">
        <v>355</v>
      </c>
      <c r="D373" s="4" t="s">
        <v>356</v>
      </c>
      <c r="E373" s="17" t="s">
        <v>1733</v>
      </c>
      <c r="F373" s="17" t="s">
        <v>1733</v>
      </c>
      <c r="G373" s="17" t="s">
        <v>1050</v>
      </c>
      <c r="H373" s="17" t="s">
        <v>1050</v>
      </c>
      <c r="I373" s="17" t="s">
        <v>1050</v>
      </c>
      <c r="J373" s="17" t="s">
        <v>1738</v>
      </c>
      <c r="K373" s="8"/>
    </row>
    <row r="374" spans="1:11" ht="33" customHeight="1" x14ac:dyDescent="0.15">
      <c r="A374" s="6" t="s">
        <v>1656</v>
      </c>
      <c r="B374" s="18" t="s">
        <v>1502</v>
      </c>
      <c r="C374" s="4" t="s">
        <v>345</v>
      </c>
      <c r="D374" s="4" t="s">
        <v>346</v>
      </c>
      <c r="E374" s="17" t="s">
        <v>1581</v>
      </c>
      <c r="F374" s="17" t="s">
        <v>1581</v>
      </c>
      <c r="G374" s="17" t="s">
        <v>1050</v>
      </c>
      <c r="H374" s="17" t="s">
        <v>1050</v>
      </c>
      <c r="I374" s="17" t="s">
        <v>1050</v>
      </c>
      <c r="J374" s="17" t="s">
        <v>1582</v>
      </c>
      <c r="K374" s="8"/>
    </row>
    <row r="375" spans="1:11" ht="33" customHeight="1" x14ac:dyDescent="0.15">
      <c r="A375" s="6" t="s">
        <v>1656</v>
      </c>
      <c r="B375" s="18" t="s">
        <v>1045</v>
      </c>
      <c r="C375" s="4" t="s">
        <v>283</v>
      </c>
      <c r="D375" s="4" t="s">
        <v>284</v>
      </c>
      <c r="E375" s="17" t="s">
        <v>1735</v>
      </c>
      <c r="F375" s="17" t="s">
        <v>1759</v>
      </c>
      <c r="G375" s="17" t="s">
        <v>1050</v>
      </c>
      <c r="H375" s="17" t="s">
        <v>1050</v>
      </c>
      <c r="I375" s="17" t="s">
        <v>1050</v>
      </c>
      <c r="J375" s="17" t="s">
        <v>1759</v>
      </c>
      <c r="K375" s="8"/>
    </row>
    <row r="376" spans="1:11" ht="33" customHeight="1" x14ac:dyDescent="0.15">
      <c r="A376" s="7" t="s">
        <v>919</v>
      </c>
      <c r="B376" s="18" t="s">
        <v>1346</v>
      </c>
      <c r="C376" s="4" t="s">
        <v>694</v>
      </c>
      <c r="D376" s="4" t="s">
        <v>695</v>
      </c>
      <c r="E376" s="17" t="s">
        <v>1581</v>
      </c>
      <c r="F376" s="17" t="s">
        <v>1581</v>
      </c>
      <c r="G376" s="17" t="s">
        <v>1050</v>
      </c>
      <c r="H376" s="17" t="s">
        <v>1050</v>
      </c>
      <c r="I376" s="17" t="s">
        <v>1050</v>
      </c>
      <c r="J376" s="17" t="s">
        <v>1050</v>
      </c>
      <c r="K376" s="8"/>
    </row>
    <row r="377" spans="1:11" ht="33" customHeight="1" x14ac:dyDescent="0.15">
      <c r="A377" s="7" t="s">
        <v>919</v>
      </c>
      <c r="B377" s="18" t="s">
        <v>1036</v>
      </c>
      <c r="C377" s="4" t="s">
        <v>100</v>
      </c>
      <c r="D377" s="4" t="s">
        <v>101</v>
      </c>
      <c r="E377" s="17" t="s">
        <v>1762</v>
      </c>
      <c r="F377" s="17" t="s">
        <v>1762</v>
      </c>
      <c r="G377" s="17" t="s">
        <v>1050</v>
      </c>
      <c r="H377" s="17" t="s">
        <v>1050</v>
      </c>
      <c r="I377" s="17" t="s">
        <v>1050</v>
      </c>
      <c r="J377" s="17" t="s">
        <v>1050</v>
      </c>
      <c r="K377" s="8"/>
    </row>
    <row r="378" spans="1:11" ht="33" customHeight="1" x14ac:dyDescent="0.15">
      <c r="A378" s="7" t="s">
        <v>919</v>
      </c>
      <c r="B378" s="18" t="s">
        <v>54</v>
      </c>
      <c r="C378" s="4" t="s">
        <v>602</v>
      </c>
      <c r="D378" s="4" t="s">
        <v>603</v>
      </c>
      <c r="E378" s="17" t="s">
        <v>1468</v>
      </c>
      <c r="F378" s="17" t="s">
        <v>1468</v>
      </c>
      <c r="G378" s="17" t="s">
        <v>1050</v>
      </c>
      <c r="H378" s="17" t="s">
        <v>1050</v>
      </c>
      <c r="I378" s="17" t="s">
        <v>1050</v>
      </c>
      <c r="J378" s="17" t="s">
        <v>1050</v>
      </c>
      <c r="K378" s="8"/>
    </row>
    <row r="379" spans="1:11" ht="33" customHeight="1" x14ac:dyDescent="0.15">
      <c r="A379" s="6" t="s">
        <v>1657</v>
      </c>
      <c r="B379" s="18" t="s">
        <v>1265</v>
      </c>
      <c r="C379" s="4" t="s">
        <v>175</v>
      </c>
      <c r="D379" s="4" t="s">
        <v>176</v>
      </c>
      <c r="E379" s="17" t="s">
        <v>1763</v>
      </c>
      <c r="F379" s="17" t="s">
        <v>1763</v>
      </c>
      <c r="G379" s="17" t="s">
        <v>1050</v>
      </c>
      <c r="H379" s="17" t="s">
        <v>1050</v>
      </c>
      <c r="I379" s="17" t="s">
        <v>1050</v>
      </c>
      <c r="J379" s="17" t="s">
        <v>1757</v>
      </c>
      <c r="K379" s="8"/>
    </row>
    <row r="380" spans="1:11" ht="33" customHeight="1" x14ac:dyDescent="0.15">
      <c r="A380" s="6" t="s">
        <v>1657</v>
      </c>
      <c r="B380" s="18" t="s">
        <v>1242</v>
      </c>
      <c r="C380" s="4" t="s">
        <v>664</v>
      </c>
      <c r="D380" s="4" t="s">
        <v>665</v>
      </c>
      <c r="E380" s="17" t="s">
        <v>1748</v>
      </c>
      <c r="F380" s="17" t="s">
        <v>1748</v>
      </c>
      <c r="G380" s="17" t="s">
        <v>1050</v>
      </c>
      <c r="H380" s="17" t="s">
        <v>1050</v>
      </c>
      <c r="I380" s="17" t="s">
        <v>1050</v>
      </c>
      <c r="J380" s="17" t="s">
        <v>1050</v>
      </c>
      <c r="K380" s="8"/>
    </row>
    <row r="381" spans="1:11" ht="33" customHeight="1" x14ac:dyDescent="0.15">
      <c r="A381" s="6" t="s">
        <v>1649</v>
      </c>
      <c r="B381" s="26" t="s">
        <v>1814</v>
      </c>
      <c r="C381" s="4" t="s">
        <v>1714</v>
      </c>
      <c r="D381" s="4" t="s">
        <v>1715</v>
      </c>
      <c r="E381" s="17" t="s">
        <v>1735</v>
      </c>
      <c r="F381" s="17" t="s">
        <v>1735</v>
      </c>
      <c r="G381" s="17" t="s">
        <v>1691</v>
      </c>
      <c r="H381" s="17" t="s">
        <v>1050</v>
      </c>
      <c r="I381" s="17" t="s">
        <v>1050</v>
      </c>
      <c r="J381" s="17" t="s">
        <v>1736</v>
      </c>
      <c r="K381" s="8"/>
    </row>
    <row r="382" spans="1:11" ht="33" customHeight="1" x14ac:dyDescent="0.15">
      <c r="A382" s="6" t="s">
        <v>1649</v>
      </c>
      <c r="B382" s="26" t="s">
        <v>1815</v>
      </c>
      <c r="C382" s="4" t="s">
        <v>92</v>
      </c>
      <c r="D382" s="4" t="s">
        <v>93</v>
      </c>
      <c r="E382" s="17" t="s">
        <v>1581</v>
      </c>
      <c r="F382" s="17" t="s">
        <v>1581</v>
      </c>
      <c r="G382" s="17" t="s">
        <v>1050</v>
      </c>
      <c r="H382" s="17" t="s">
        <v>1050</v>
      </c>
      <c r="I382" s="17" t="s">
        <v>1050</v>
      </c>
      <c r="J382" s="17" t="s">
        <v>1691</v>
      </c>
      <c r="K382" s="8"/>
    </row>
    <row r="383" spans="1:11" ht="33" customHeight="1" x14ac:dyDescent="0.15">
      <c r="A383" s="6" t="s">
        <v>1649</v>
      </c>
      <c r="B383" s="18" t="s">
        <v>1053</v>
      </c>
      <c r="C383" s="4" t="s">
        <v>199</v>
      </c>
      <c r="D383" s="4" t="s">
        <v>200</v>
      </c>
      <c r="E383" s="17" t="s">
        <v>1735</v>
      </c>
      <c r="F383" s="17" t="s">
        <v>1735</v>
      </c>
      <c r="G383" s="17" t="s">
        <v>1050</v>
      </c>
      <c r="H383" s="17" t="s">
        <v>1050</v>
      </c>
      <c r="I383" s="17" t="s">
        <v>1050</v>
      </c>
      <c r="J383" s="17" t="s">
        <v>1691</v>
      </c>
      <c r="K383" s="8"/>
    </row>
    <row r="384" spans="1:11" ht="33" customHeight="1" x14ac:dyDescent="0.15">
      <c r="A384" s="6" t="s">
        <v>1649</v>
      </c>
      <c r="B384" s="18" t="s">
        <v>1575</v>
      </c>
      <c r="C384" s="4" t="s">
        <v>183</v>
      </c>
      <c r="D384" s="4" t="s">
        <v>184</v>
      </c>
      <c r="E384" s="17" t="s">
        <v>1733</v>
      </c>
      <c r="F384" s="17" t="s">
        <v>1733</v>
      </c>
      <c r="G384" s="17" t="s">
        <v>1050</v>
      </c>
      <c r="H384" s="17" t="s">
        <v>1050</v>
      </c>
      <c r="I384" s="17" t="s">
        <v>1050</v>
      </c>
      <c r="J384" s="17" t="s">
        <v>1050</v>
      </c>
      <c r="K384" s="8"/>
    </row>
    <row r="385" spans="1:11" ht="33" customHeight="1" x14ac:dyDescent="0.15">
      <c r="A385" s="6" t="s">
        <v>1649</v>
      </c>
      <c r="B385" s="18" t="s">
        <v>1063</v>
      </c>
      <c r="C385" s="4" t="s">
        <v>853</v>
      </c>
      <c r="D385" s="4" t="s">
        <v>854</v>
      </c>
      <c r="E385" s="17" t="s">
        <v>1733</v>
      </c>
      <c r="F385" s="17" t="s">
        <v>1733</v>
      </c>
      <c r="G385" s="17" t="s">
        <v>1050</v>
      </c>
      <c r="H385" s="17" t="s">
        <v>1050</v>
      </c>
      <c r="I385" s="17" t="s">
        <v>1050</v>
      </c>
      <c r="J385" s="17" t="s">
        <v>1050</v>
      </c>
      <c r="K385" s="8"/>
    </row>
    <row r="386" spans="1:11" ht="33" customHeight="1" x14ac:dyDescent="0.15">
      <c r="A386" s="6" t="s">
        <v>1649</v>
      </c>
      <c r="B386" s="18" t="s">
        <v>1332</v>
      </c>
      <c r="C386" s="4" t="s">
        <v>187</v>
      </c>
      <c r="D386" s="4" t="s">
        <v>188</v>
      </c>
      <c r="E386" s="17" t="s">
        <v>1735</v>
      </c>
      <c r="F386" s="17" t="s">
        <v>1735</v>
      </c>
      <c r="G386" s="17" t="s">
        <v>1050</v>
      </c>
      <c r="H386" s="17" t="s">
        <v>1050</v>
      </c>
      <c r="I386" s="17" t="s">
        <v>1050</v>
      </c>
      <c r="J386" s="17" t="s">
        <v>1737</v>
      </c>
      <c r="K386" s="8"/>
    </row>
    <row r="387" spans="1:11" ht="33" customHeight="1" x14ac:dyDescent="0.15">
      <c r="A387" s="6" t="s">
        <v>1649</v>
      </c>
      <c r="B387" s="26" t="s">
        <v>1816</v>
      </c>
      <c r="C387" s="4" t="s">
        <v>321</v>
      </c>
      <c r="D387" s="4" t="s">
        <v>322</v>
      </c>
      <c r="E387" s="17" t="s">
        <v>1581</v>
      </c>
      <c r="F387" s="17" t="s">
        <v>1581</v>
      </c>
      <c r="G387" s="17" t="s">
        <v>1050</v>
      </c>
      <c r="H387" s="17" t="s">
        <v>1050</v>
      </c>
      <c r="I387" s="17" t="s">
        <v>1050</v>
      </c>
      <c r="J387" s="17" t="s">
        <v>1050</v>
      </c>
      <c r="K387" s="8"/>
    </row>
    <row r="388" spans="1:11" ht="33" customHeight="1" x14ac:dyDescent="0.15">
      <c r="A388" s="6" t="s">
        <v>1649</v>
      </c>
      <c r="B388" s="18" t="s">
        <v>133</v>
      </c>
      <c r="C388" s="4" t="s">
        <v>610</v>
      </c>
      <c r="D388" s="4" t="s">
        <v>611</v>
      </c>
      <c r="E388" s="17" t="s">
        <v>1050</v>
      </c>
      <c r="F388" s="17" t="s">
        <v>1050</v>
      </c>
      <c r="G388" s="17" t="s">
        <v>1050</v>
      </c>
      <c r="H388" s="17" t="s">
        <v>1050</v>
      </c>
      <c r="I388" s="17" t="s">
        <v>1050</v>
      </c>
      <c r="J388" s="17" t="s">
        <v>1050</v>
      </c>
      <c r="K388" s="24" t="s">
        <v>1680</v>
      </c>
    </row>
    <row r="389" spans="1:11" ht="33" customHeight="1" x14ac:dyDescent="0.15">
      <c r="A389" s="6" t="s">
        <v>1649</v>
      </c>
      <c r="B389" s="18" t="s">
        <v>1354</v>
      </c>
      <c r="C389" s="4" t="s">
        <v>827</v>
      </c>
      <c r="D389" s="4" t="s">
        <v>828</v>
      </c>
      <c r="E389" s="17" t="s">
        <v>1587</v>
      </c>
      <c r="F389" s="17" t="s">
        <v>1587</v>
      </c>
      <c r="G389" s="17" t="s">
        <v>1050</v>
      </c>
      <c r="H389" s="17" t="s">
        <v>1691</v>
      </c>
      <c r="I389" s="17" t="s">
        <v>1050</v>
      </c>
      <c r="J389" s="17" t="s">
        <v>1740</v>
      </c>
      <c r="K389" s="8"/>
    </row>
    <row r="390" spans="1:11" ht="33" customHeight="1" x14ac:dyDescent="0.15">
      <c r="A390" s="6" t="s">
        <v>1658</v>
      </c>
      <c r="B390" s="18" t="s">
        <v>903</v>
      </c>
      <c r="C390" s="4" t="s">
        <v>327</v>
      </c>
      <c r="D390" s="4" t="s">
        <v>328</v>
      </c>
      <c r="E390" s="17" t="s">
        <v>1735</v>
      </c>
      <c r="F390" s="17" t="s">
        <v>1735</v>
      </c>
      <c r="G390" s="17" t="s">
        <v>1050</v>
      </c>
      <c r="H390" s="17" t="s">
        <v>1050</v>
      </c>
      <c r="I390" s="17" t="s">
        <v>1050</v>
      </c>
      <c r="J390" s="17" t="s">
        <v>1736</v>
      </c>
      <c r="K390" s="8"/>
    </row>
    <row r="391" spans="1:11" ht="33" customHeight="1" x14ac:dyDescent="0.15">
      <c r="A391" s="6" t="s">
        <v>1658</v>
      </c>
      <c r="B391" s="18" t="s">
        <v>1301</v>
      </c>
      <c r="C391" s="4" t="s">
        <v>774</v>
      </c>
      <c r="D391" s="4" t="s">
        <v>775</v>
      </c>
      <c r="E391" s="17" t="s">
        <v>1754</v>
      </c>
      <c r="F391" s="17" t="s">
        <v>1754</v>
      </c>
      <c r="G391" s="17" t="s">
        <v>1050</v>
      </c>
      <c r="H391" s="17" t="s">
        <v>1050</v>
      </c>
      <c r="I391" s="17" t="s">
        <v>1050</v>
      </c>
      <c r="J391" s="17" t="s">
        <v>1752</v>
      </c>
      <c r="K391" s="8"/>
    </row>
    <row r="392" spans="1:11" ht="33" customHeight="1" x14ac:dyDescent="0.15">
      <c r="A392" s="6" t="s">
        <v>1658</v>
      </c>
      <c r="B392" s="18" t="s">
        <v>1463</v>
      </c>
      <c r="C392" s="4" t="s">
        <v>640</v>
      </c>
      <c r="D392" s="4" t="s">
        <v>641</v>
      </c>
      <c r="E392" s="17" t="s">
        <v>1735</v>
      </c>
      <c r="F392" s="17" t="s">
        <v>1735</v>
      </c>
      <c r="G392" s="17" t="s">
        <v>1740</v>
      </c>
      <c r="H392" s="17" t="s">
        <v>1050</v>
      </c>
      <c r="I392" s="17" t="s">
        <v>1050</v>
      </c>
      <c r="J392" s="17" t="s">
        <v>1050</v>
      </c>
      <c r="K392" s="8"/>
    </row>
    <row r="393" spans="1:11" ht="33" customHeight="1" x14ac:dyDescent="0.15">
      <c r="A393" s="6" t="s">
        <v>1658</v>
      </c>
      <c r="B393" s="18" t="s">
        <v>1442</v>
      </c>
      <c r="C393" s="4" t="s">
        <v>281</v>
      </c>
      <c r="D393" s="4" t="s">
        <v>282</v>
      </c>
      <c r="E393" s="17" t="s">
        <v>1581</v>
      </c>
      <c r="F393" s="17" t="s">
        <v>1581</v>
      </c>
      <c r="G393" s="17" t="s">
        <v>1050</v>
      </c>
      <c r="H393" s="17" t="s">
        <v>1050</v>
      </c>
      <c r="I393" s="17" t="s">
        <v>1050</v>
      </c>
      <c r="J393" s="17" t="s">
        <v>1691</v>
      </c>
      <c r="K393" s="8"/>
    </row>
    <row r="394" spans="1:11" ht="33" customHeight="1" x14ac:dyDescent="0.15">
      <c r="A394" s="6" t="s">
        <v>1658</v>
      </c>
      <c r="B394" s="18" t="s">
        <v>1228</v>
      </c>
      <c r="C394" s="4" t="s">
        <v>801</v>
      </c>
      <c r="D394" s="4" t="s">
        <v>802</v>
      </c>
      <c r="E394" s="17" t="s">
        <v>1743</v>
      </c>
      <c r="F394" s="17" t="s">
        <v>1743</v>
      </c>
      <c r="G394" s="17" t="s">
        <v>1050</v>
      </c>
      <c r="H394" s="17" t="s">
        <v>1050</v>
      </c>
      <c r="I394" s="17" t="s">
        <v>1050</v>
      </c>
      <c r="J394" s="17" t="s">
        <v>1754</v>
      </c>
      <c r="K394" s="8"/>
    </row>
    <row r="395" spans="1:11" ht="33" customHeight="1" x14ac:dyDescent="0.15">
      <c r="A395" s="6" t="s">
        <v>1658</v>
      </c>
      <c r="B395" s="18" t="s">
        <v>1118</v>
      </c>
      <c r="C395" s="4" t="s">
        <v>411</v>
      </c>
      <c r="D395" s="4" t="s">
        <v>412</v>
      </c>
      <c r="E395" s="17" t="s">
        <v>1739</v>
      </c>
      <c r="F395" s="17" t="s">
        <v>1739</v>
      </c>
      <c r="G395" s="17" t="s">
        <v>1050</v>
      </c>
      <c r="H395" s="17" t="s">
        <v>1050</v>
      </c>
      <c r="I395" s="17" t="s">
        <v>1050</v>
      </c>
      <c r="J395" s="17" t="s">
        <v>1782</v>
      </c>
      <c r="K395" s="8"/>
    </row>
    <row r="396" spans="1:11" ht="33" customHeight="1" x14ac:dyDescent="0.15">
      <c r="A396" s="6" t="s">
        <v>1658</v>
      </c>
      <c r="B396" s="18" t="s">
        <v>1110</v>
      </c>
      <c r="C396" s="4" t="s">
        <v>319</v>
      </c>
      <c r="D396" s="4" t="s">
        <v>320</v>
      </c>
      <c r="E396" s="17" t="s">
        <v>1581</v>
      </c>
      <c r="F396" s="17" t="s">
        <v>1581</v>
      </c>
      <c r="G396" s="17" t="s">
        <v>1050</v>
      </c>
      <c r="H396" s="17" t="s">
        <v>1050</v>
      </c>
      <c r="I396" s="17" t="s">
        <v>1050</v>
      </c>
      <c r="J396" s="17" t="s">
        <v>1582</v>
      </c>
      <c r="K396" s="8"/>
    </row>
    <row r="397" spans="1:11" ht="33" customHeight="1" x14ac:dyDescent="0.15">
      <c r="A397" s="6" t="s">
        <v>1658</v>
      </c>
      <c r="B397" s="18" t="s">
        <v>1219</v>
      </c>
      <c r="C397" s="4" t="s">
        <v>624</v>
      </c>
      <c r="D397" s="4" t="s">
        <v>625</v>
      </c>
      <c r="E397" s="17" t="s">
        <v>1748</v>
      </c>
      <c r="F397" s="17" t="s">
        <v>1748</v>
      </c>
      <c r="G397" s="17" t="s">
        <v>1050</v>
      </c>
      <c r="H397" s="17" t="s">
        <v>1050</v>
      </c>
      <c r="I397" s="17" t="s">
        <v>1050</v>
      </c>
      <c r="J397" s="17" t="s">
        <v>1050</v>
      </c>
      <c r="K397" s="8"/>
    </row>
    <row r="398" spans="1:11" ht="33" customHeight="1" x14ac:dyDescent="0.15">
      <c r="A398" s="6" t="s">
        <v>1659</v>
      </c>
      <c r="B398" s="18" t="s">
        <v>1235</v>
      </c>
      <c r="C398" s="4" t="s">
        <v>572</v>
      </c>
      <c r="D398" s="4" t="s">
        <v>573</v>
      </c>
      <c r="E398" s="17" t="s">
        <v>1468</v>
      </c>
      <c r="F398" s="17" t="s">
        <v>1468</v>
      </c>
      <c r="G398" s="17" t="s">
        <v>1050</v>
      </c>
      <c r="H398" s="17" t="s">
        <v>1050</v>
      </c>
      <c r="I398" s="17" t="s">
        <v>1050</v>
      </c>
      <c r="J398" s="17" t="s">
        <v>1770</v>
      </c>
      <c r="K398" s="8"/>
    </row>
    <row r="399" spans="1:11" ht="33" customHeight="1" x14ac:dyDescent="0.15">
      <c r="A399" s="6" t="s">
        <v>1659</v>
      </c>
      <c r="B399" s="18" t="s">
        <v>1441</v>
      </c>
      <c r="C399" s="4" t="s">
        <v>418</v>
      </c>
      <c r="D399" s="4" t="s">
        <v>419</v>
      </c>
      <c r="E399" s="17" t="s">
        <v>1792</v>
      </c>
      <c r="F399" s="17" t="s">
        <v>1792</v>
      </c>
      <c r="G399" s="17" t="s">
        <v>1050</v>
      </c>
      <c r="H399" s="17" t="s">
        <v>1050</v>
      </c>
      <c r="I399" s="17" t="s">
        <v>1050</v>
      </c>
      <c r="J399" s="17" t="s">
        <v>1792</v>
      </c>
      <c r="K399" s="8"/>
    </row>
    <row r="400" spans="1:11" ht="33" customHeight="1" x14ac:dyDescent="0.15">
      <c r="A400" s="6" t="s">
        <v>1659</v>
      </c>
      <c r="B400" s="18" t="s">
        <v>1268</v>
      </c>
      <c r="C400" s="4" t="s">
        <v>512</v>
      </c>
      <c r="D400" s="4" t="s">
        <v>513</v>
      </c>
      <c r="E400" s="17" t="s">
        <v>1735</v>
      </c>
      <c r="F400" s="17" t="s">
        <v>1735</v>
      </c>
      <c r="G400" s="17" t="s">
        <v>1050</v>
      </c>
      <c r="H400" s="17" t="s">
        <v>1050</v>
      </c>
      <c r="I400" s="17" t="s">
        <v>1050</v>
      </c>
      <c r="J400" s="17" t="s">
        <v>1736</v>
      </c>
      <c r="K400" s="8"/>
    </row>
    <row r="401" spans="1:11" ht="33" customHeight="1" x14ac:dyDescent="0.15">
      <c r="A401" s="6" t="s">
        <v>1647</v>
      </c>
      <c r="B401" s="18" t="s">
        <v>1576</v>
      </c>
      <c r="C401" s="4" t="s">
        <v>1613</v>
      </c>
      <c r="D401" s="4" t="s">
        <v>1614</v>
      </c>
      <c r="E401" s="17" t="s">
        <v>1733</v>
      </c>
      <c r="F401" s="17" t="s">
        <v>1733</v>
      </c>
      <c r="G401" s="17" t="s">
        <v>1050</v>
      </c>
      <c r="H401" s="17" t="s">
        <v>1050</v>
      </c>
      <c r="I401" s="17" t="s">
        <v>1050</v>
      </c>
      <c r="J401" s="17" t="s">
        <v>1732</v>
      </c>
      <c r="K401" s="8"/>
    </row>
    <row r="402" spans="1:11" ht="33" customHeight="1" x14ac:dyDescent="0.15">
      <c r="A402" s="6" t="s">
        <v>1647</v>
      </c>
      <c r="B402" s="18" t="s">
        <v>461</v>
      </c>
      <c r="C402" s="4" t="s">
        <v>845</v>
      </c>
      <c r="D402" s="4" t="s">
        <v>846</v>
      </c>
      <c r="E402" s="17" t="s">
        <v>1743</v>
      </c>
      <c r="F402" s="17" t="s">
        <v>1743</v>
      </c>
      <c r="G402" s="17" t="s">
        <v>1050</v>
      </c>
      <c r="H402" s="17" t="s">
        <v>1050</v>
      </c>
      <c r="I402" s="17" t="s">
        <v>1050</v>
      </c>
      <c r="J402" s="17" t="s">
        <v>1737</v>
      </c>
      <c r="K402" s="8"/>
    </row>
    <row r="403" spans="1:11" ht="33" customHeight="1" x14ac:dyDescent="0.15">
      <c r="A403" s="6" t="s">
        <v>1647</v>
      </c>
      <c r="B403" s="18" t="s">
        <v>1234</v>
      </c>
      <c r="C403" s="4" t="s">
        <v>867</v>
      </c>
      <c r="D403" s="4" t="s">
        <v>868</v>
      </c>
      <c r="E403" s="17" t="s">
        <v>1735</v>
      </c>
      <c r="F403" s="17" t="s">
        <v>1735</v>
      </c>
      <c r="G403" s="17" t="s">
        <v>1050</v>
      </c>
      <c r="H403" s="17" t="s">
        <v>1050</v>
      </c>
      <c r="I403" s="17" t="s">
        <v>1050</v>
      </c>
      <c r="J403" s="17" t="s">
        <v>1736</v>
      </c>
      <c r="K403" s="8"/>
    </row>
    <row r="404" spans="1:11" ht="33" customHeight="1" x14ac:dyDescent="0.15">
      <c r="A404" s="6" t="s">
        <v>1647</v>
      </c>
      <c r="B404" s="18" t="s">
        <v>1571</v>
      </c>
      <c r="C404" s="4" t="s">
        <v>821</v>
      </c>
      <c r="D404" s="4" t="s">
        <v>822</v>
      </c>
      <c r="E404" s="17" t="s">
        <v>1735</v>
      </c>
      <c r="F404" s="17" t="s">
        <v>1735</v>
      </c>
      <c r="G404" s="17" t="s">
        <v>1050</v>
      </c>
      <c r="H404" s="17" t="s">
        <v>1050</v>
      </c>
      <c r="I404" s="17" t="s">
        <v>1050</v>
      </c>
      <c r="J404" s="17" t="s">
        <v>1736</v>
      </c>
      <c r="K404" s="8"/>
    </row>
    <row r="405" spans="1:11" ht="33" customHeight="1" x14ac:dyDescent="0.15">
      <c r="A405" s="6" t="s">
        <v>1115</v>
      </c>
      <c r="B405" s="18" t="s">
        <v>1612</v>
      </c>
      <c r="C405" s="4" t="s">
        <v>267</v>
      </c>
      <c r="D405" s="4" t="s">
        <v>268</v>
      </c>
      <c r="E405" s="17" t="s">
        <v>1735</v>
      </c>
      <c r="F405" s="17" t="s">
        <v>1735</v>
      </c>
      <c r="G405" s="17" t="s">
        <v>1050</v>
      </c>
      <c r="H405" s="17" t="s">
        <v>1050</v>
      </c>
      <c r="I405" s="17" t="s">
        <v>1050</v>
      </c>
      <c r="J405" s="17" t="s">
        <v>1736</v>
      </c>
      <c r="K405" s="8"/>
    </row>
    <row r="406" spans="1:11" ht="33" customHeight="1" x14ac:dyDescent="0.15">
      <c r="A406" s="6" t="s">
        <v>1115</v>
      </c>
      <c r="B406" s="18" t="s">
        <v>1694</v>
      </c>
      <c r="C406" s="4" t="s">
        <v>72</v>
      </c>
      <c r="D406" s="4" t="s">
        <v>73</v>
      </c>
      <c r="E406" s="17" t="s">
        <v>1581</v>
      </c>
      <c r="F406" s="17" t="s">
        <v>1581</v>
      </c>
      <c r="G406" s="17" t="s">
        <v>1050</v>
      </c>
      <c r="H406" s="17" t="s">
        <v>1050</v>
      </c>
      <c r="I406" s="17" t="s">
        <v>1050</v>
      </c>
      <c r="J406" s="17" t="s">
        <v>1582</v>
      </c>
      <c r="K406" s="8"/>
    </row>
    <row r="407" spans="1:11" ht="33" customHeight="1" x14ac:dyDescent="0.15">
      <c r="A407" s="6" t="s">
        <v>1115</v>
      </c>
      <c r="B407" s="18" t="s">
        <v>134</v>
      </c>
      <c r="C407" s="4" t="s">
        <v>415</v>
      </c>
      <c r="D407" s="4" t="s">
        <v>416</v>
      </c>
      <c r="E407" s="17" t="s">
        <v>1735</v>
      </c>
      <c r="F407" s="17" t="s">
        <v>1735</v>
      </c>
      <c r="G407" s="17" t="s">
        <v>1050</v>
      </c>
      <c r="H407" s="17" t="s">
        <v>1050</v>
      </c>
      <c r="I407" s="17" t="s">
        <v>1050</v>
      </c>
      <c r="J407" s="17" t="s">
        <v>1736</v>
      </c>
      <c r="K407" s="27"/>
    </row>
    <row r="408" spans="1:11" ht="33" customHeight="1" x14ac:dyDescent="0.15">
      <c r="A408" s="6" t="s">
        <v>1115</v>
      </c>
      <c r="B408" s="18" t="s">
        <v>1384</v>
      </c>
      <c r="C408" s="4" t="s">
        <v>738</v>
      </c>
      <c r="D408" s="4" t="s">
        <v>739</v>
      </c>
      <c r="E408" s="17" t="s">
        <v>1735</v>
      </c>
      <c r="F408" s="17" t="s">
        <v>1735</v>
      </c>
      <c r="G408" s="17" t="s">
        <v>1050</v>
      </c>
      <c r="H408" s="17" t="s">
        <v>1050</v>
      </c>
      <c r="I408" s="17" t="s">
        <v>1050</v>
      </c>
      <c r="J408" s="17" t="s">
        <v>1736</v>
      </c>
      <c r="K408" s="8"/>
    </row>
    <row r="409" spans="1:11" ht="33" customHeight="1" x14ac:dyDescent="0.15">
      <c r="A409" s="6" t="s">
        <v>1115</v>
      </c>
      <c r="B409" s="18" t="s">
        <v>145</v>
      </c>
      <c r="C409" s="4" t="s">
        <v>785</v>
      </c>
      <c r="D409" s="4" t="s">
        <v>786</v>
      </c>
      <c r="E409" s="17" t="s">
        <v>1750</v>
      </c>
      <c r="F409" s="17" t="s">
        <v>1750</v>
      </c>
      <c r="G409" s="17" t="s">
        <v>1750</v>
      </c>
      <c r="H409" s="17" t="s">
        <v>1750</v>
      </c>
      <c r="I409" s="17" t="s">
        <v>1750</v>
      </c>
      <c r="J409" s="17" t="s">
        <v>1750</v>
      </c>
      <c r="K409" s="28"/>
    </row>
    <row r="410" spans="1:11" ht="33" customHeight="1" x14ac:dyDescent="0.15">
      <c r="A410" s="6" t="s">
        <v>1115</v>
      </c>
      <c r="B410" s="18" t="s">
        <v>1615</v>
      </c>
      <c r="C410" s="4" t="s">
        <v>60</v>
      </c>
      <c r="D410" s="4" t="s">
        <v>61</v>
      </c>
      <c r="E410" s="17" t="s">
        <v>1754</v>
      </c>
      <c r="F410" s="17" t="s">
        <v>1754</v>
      </c>
      <c r="G410" s="17" t="s">
        <v>1754</v>
      </c>
      <c r="H410" s="17" t="s">
        <v>1754</v>
      </c>
      <c r="I410" s="17" t="s">
        <v>1754</v>
      </c>
      <c r="J410" s="17" t="s">
        <v>1754</v>
      </c>
      <c r="K410" s="24"/>
    </row>
    <row r="411" spans="1:11" ht="33" customHeight="1" x14ac:dyDescent="0.15">
      <c r="A411" s="6" t="s">
        <v>1115</v>
      </c>
      <c r="B411" s="18" t="s">
        <v>168</v>
      </c>
      <c r="C411" s="4" t="s">
        <v>373</v>
      </c>
      <c r="D411" s="4" t="s">
        <v>374</v>
      </c>
      <c r="E411" s="17" t="s">
        <v>1581</v>
      </c>
      <c r="F411" s="17" t="s">
        <v>1581</v>
      </c>
      <c r="G411" s="17" t="s">
        <v>1050</v>
      </c>
      <c r="H411" s="17" t="s">
        <v>1740</v>
      </c>
      <c r="I411" s="17" t="s">
        <v>1050</v>
      </c>
      <c r="J411" s="17" t="s">
        <v>1050</v>
      </c>
      <c r="K411" s="8"/>
    </row>
    <row r="412" spans="1:11" ht="33" customHeight="1" x14ac:dyDescent="0.15">
      <c r="A412" s="6" t="s">
        <v>1115</v>
      </c>
      <c r="B412" s="18" t="s">
        <v>1044</v>
      </c>
      <c r="C412" s="4" t="s">
        <v>668</v>
      </c>
      <c r="D412" s="4" t="s">
        <v>669</v>
      </c>
      <c r="E412" s="17" t="s">
        <v>1735</v>
      </c>
      <c r="F412" s="17" t="s">
        <v>1735</v>
      </c>
      <c r="G412" s="17" t="s">
        <v>1050</v>
      </c>
      <c r="H412" s="17" t="s">
        <v>1050</v>
      </c>
      <c r="I412" s="17" t="s">
        <v>1050</v>
      </c>
      <c r="J412" s="17" t="s">
        <v>1050</v>
      </c>
      <c r="K412" s="8"/>
    </row>
    <row r="413" spans="1:11" ht="33" customHeight="1" x14ac:dyDescent="0.15">
      <c r="A413" s="6" t="s">
        <v>1115</v>
      </c>
      <c r="B413" s="18" t="s">
        <v>1079</v>
      </c>
      <c r="C413" s="4" t="s">
        <v>562</v>
      </c>
      <c r="D413" s="4" t="s">
        <v>563</v>
      </c>
      <c r="E413" s="17" t="s">
        <v>1735</v>
      </c>
      <c r="F413" s="17" t="s">
        <v>1735</v>
      </c>
      <c r="G413" s="17" t="s">
        <v>1050</v>
      </c>
      <c r="H413" s="17" t="s">
        <v>1050</v>
      </c>
      <c r="I413" s="17" t="s">
        <v>1050</v>
      </c>
      <c r="J413" s="17" t="s">
        <v>1050</v>
      </c>
      <c r="K413" s="8"/>
    </row>
    <row r="414" spans="1:11" ht="33" customHeight="1" x14ac:dyDescent="0.15">
      <c r="A414" s="6" t="s">
        <v>1115</v>
      </c>
      <c r="B414" s="18" t="s">
        <v>1116</v>
      </c>
      <c r="C414" s="4" t="s">
        <v>277</v>
      </c>
      <c r="D414" s="4" t="s">
        <v>278</v>
      </c>
      <c r="E414" s="17" t="s">
        <v>1581</v>
      </c>
      <c r="F414" s="17" t="s">
        <v>1581</v>
      </c>
      <c r="G414" s="17" t="s">
        <v>1050</v>
      </c>
      <c r="H414" s="17" t="s">
        <v>1050</v>
      </c>
      <c r="I414" s="17" t="s">
        <v>1050</v>
      </c>
      <c r="J414" s="17" t="s">
        <v>1736</v>
      </c>
      <c r="K414" s="8"/>
    </row>
    <row r="415" spans="1:11" ht="33" customHeight="1" x14ac:dyDescent="0.15">
      <c r="A415" s="6" t="s">
        <v>1115</v>
      </c>
      <c r="B415" s="18" t="s">
        <v>486</v>
      </c>
      <c r="C415" s="4" t="s">
        <v>245</v>
      </c>
      <c r="D415" s="4" t="s">
        <v>246</v>
      </c>
      <c r="E415" s="17" t="s">
        <v>1581</v>
      </c>
      <c r="F415" s="17" t="s">
        <v>1581</v>
      </c>
      <c r="G415" s="17" t="s">
        <v>1050</v>
      </c>
      <c r="H415" s="17" t="s">
        <v>1050</v>
      </c>
      <c r="I415" s="17" t="s">
        <v>1050</v>
      </c>
      <c r="J415" s="17" t="s">
        <v>1746</v>
      </c>
      <c r="K415" s="8"/>
    </row>
    <row r="416" spans="1:11" ht="33" customHeight="1" x14ac:dyDescent="0.15">
      <c r="A416" s="6" t="s">
        <v>1115</v>
      </c>
      <c r="B416" s="18" t="s">
        <v>470</v>
      </c>
      <c r="C416" s="4" t="s">
        <v>540</v>
      </c>
      <c r="D416" s="4" t="s">
        <v>541</v>
      </c>
      <c r="E416" s="17" t="s">
        <v>1581</v>
      </c>
      <c r="F416" s="17" t="s">
        <v>1581</v>
      </c>
      <c r="G416" s="17" t="s">
        <v>1050</v>
      </c>
      <c r="H416" s="17" t="s">
        <v>1050</v>
      </c>
      <c r="I416" s="17" t="s">
        <v>1050</v>
      </c>
      <c r="J416" s="17" t="s">
        <v>1736</v>
      </c>
      <c r="K416" s="8"/>
    </row>
    <row r="417" spans="1:11" ht="33" customHeight="1" x14ac:dyDescent="0.15">
      <c r="A417" s="6" t="s">
        <v>1115</v>
      </c>
      <c r="B417" s="18" t="s">
        <v>1455</v>
      </c>
      <c r="C417" s="4" t="s">
        <v>363</v>
      </c>
      <c r="D417" s="4" t="s">
        <v>364</v>
      </c>
      <c r="E417" s="17" t="s">
        <v>1581</v>
      </c>
      <c r="F417" s="17" t="s">
        <v>1581</v>
      </c>
      <c r="G417" s="17" t="s">
        <v>1050</v>
      </c>
      <c r="H417" s="17" t="s">
        <v>1050</v>
      </c>
      <c r="I417" s="17" t="s">
        <v>1050</v>
      </c>
      <c r="J417" s="17" t="s">
        <v>1582</v>
      </c>
      <c r="K417" s="8"/>
    </row>
    <row r="418" spans="1:11" ht="33" customHeight="1" x14ac:dyDescent="0.15">
      <c r="A418" s="6" t="s">
        <v>1115</v>
      </c>
      <c r="B418" s="26" t="s">
        <v>1817</v>
      </c>
      <c r="C418" s="4" t="s">
        <v>231</v>
      </c>
      <c r="D418" s="4" t="s">
        <v>232</v>
      </c>
      <c r="E418" s="17" t="s">
        <v>1735</v>
      </c>
      <c r="F418" s="17" t="s">
        <v>1735</v>
      </c>
      <c r="G418" s="17" t="s">
        <v>1050</v>
      </c>
      <c r="H418" s="17" t="s">
        <v>1050</v>
      </c>
      <c r="I418" s="17" t="s">
        <v>1050</v>
      </c>
      <c r="J418" s="17" t="s">
        <v>1759</v>
      </c>
      <c r="K418" s="8"/>
    </row>
    <row r="419" spans="1:11" ht="33" customHeight="1" x14ac:dyDescent="0.15">
      <c r="A419" s="6" t="s">
        <v>1115</v>
      </c>
      <c r="B419" s="18" t="s">
        <v>1274</v>
      </c>
      <c r="C419" s="4" t="s">
        <v>596</v>
      </c>
      <c r="D419" s="4" t="s">
        <v>597</v>
      </c>
      <c r="E419" s="17" t="s">
        <v>1735</v>
      </c>
      <c r="F419" s="17" t="s">
        <v>1735</v>
      </c>
      <c r="G419" s="17" t="s">
        <v>1740</v>
      </c>
      <c r="H419" s="17" t="s">
        <v>1050</v>
      </c>
      <c r="I419" s="17" t="s">
        <v>1050</v>
      </c>
      <c r="J419" s="17" t="s">
        <v>1050</v>
      </c>
      <c r="K419" s="27"/>
    </row>
    <row r="420" spans="1:11" ht="33" customHeight="1" x14ac:dyDescent="0.15">
      <c r="A420" s="6" t="s">
        <v>1115</v>
      </c>
      <c r="B420" s="18" t="s">
        <v>893</v>
      </c>
      <c r="C420" s="4" t="s">
        <v>379</v>
      </c>
      <c r="D420" s="4" t="s">
        <v>380</v>
      </c>
      <c r="E420" s="17" t="s">
        <v>1735</v>
      </c>
      <c r="F420" s="17" t="s">
        <v>1735</v>
      </c>
      <c r="G420" s="17" t="s">
        <v>1050</v>
      </c>
      <c r="H420" s="17" t="s">
        <v>1050</v>
      </c>
      <c r="I420" s="17" t="s">
        <v>1050</v>
      </c>
      <c r="J420" s="17" t="s">
        <v>1050</v>
      </c>
      <c r="K420" s="8"/>
    </row>
    <row r="421" spans="1:11" ht="33" customHeight="1" x14ac:dyDescent="0.15">
      <c r="A421" s="6" t="s">
        <v>1115</v>
      </c>
      <c r="B421" s="18" t="s">
        <v>891</v>
      </c>
      <c r="C421" s="4" t="s">
        <v>568</v>
      </c>
      <c r="D421" s="4" t="s">
        <v>569</v>
      </c>
      <c r="E421" s="17" t="s">
        <v>1758</v>
      </c>
      <c r="F421" s="17" t="s">
        <v>1758</v>
      </c>
      <c r="G421" s="17" t="s">
        <v>1050</v>
      </c>
      <c r="H421" s="17" t="s">
        <v>1050</v>
      </c>
      <c r="I421" s="17" t="s">
        <v>1050</v>
      </c>
      <c r="J421" s="17" t="s">
        <v>1738</v>
      </c>
      <c r="K421" s="8"/>
    </row>
    <row r="422" spans="1:11" ht="33" customHeight="1" x14ac:dyDescent="0.15">
      <c r="A422" s="6" t="s">
        <v>1115</v>
      </c>
      <c r="B422" s="18" t="s">
        <v>1253</v>
      </c>
      <c r="C422" s="4" t="s">
        <v>205</v>
      </c>
      <c r="D422" s="4" t="s">
        <v>206</v>
      </c>
      <c r="E422" s="17" t="s">
        <v>57</v>
      </c>
      <c r="F422" s="17" t="s">
        <v>1776</v>
      </c>
      <c r="G422" s="17" t="s">
        <v>1050</v>
      </c>
      <c r="H422" s="17" t="s">
        <v>1050</v>
      </c>
      <c r="I422" s="17" t="s">
        <v>1050</v>
      </c>
      <c r="J422" s="17" t="s">
        <v>1050</v>
      </c>
      <c r="K422" s="8"/>
    </row>
    <row r="423" spans="1:11" ht="33" customHeight="1" x14ac:dyDescent="0.15">
      <c r="A423" s="6" t="s">
        <v>1115</v>
      </c>
      <c r="B423" s="18" t="s">
        <v>906</v>
      </c>
      <c r="C423" s="4" t="s">
        <v>823</v>
      </c>
      <c r="D423" s="4" t="s">
        <v>824</v>
      </c>
      <c r="E423" s="17" t="s">
        <v>1735</v>
      </c>
      <c r="F423" s="17" t="s">
        <v>1735</v>
      </c>
      <c r="G423" s="17" t="s">
        <v>1050</v>
      </c>
      <c r="H423" s="17" t="s">
        <v>1050</v>
      </c>
      <c r="I423" s="17" t="s">
        <v>1050</v>
      </c>
      <c r="J423" s="17" t="s">
        <v>1736</v>
      </c>
      <c r="K423" s="8"/>
    </row>
    <row r="424" spans="1:11" ht="33" customHeight="1" x14ac:dyDescent="0.15">
      <c r="A424" s="6" t="s">
        <v>1115</v>
      </c>
      <c r="B424" s="18" t="s">
        <v>429</v>
      </c>
      <c r="C424" s="4" t="s">
        <v>303</v>
      </c>
      <c r="D424" s="4" t="s">
        <v>304</v>
      </c>
      <c r="E424" s="17" t="s">
        <v>1758</v>
      </c>
      <c r="F424" s="17" t="s">
        <v>1758</v>
      </c>
      <c r="G424" s="17" t="s">
        <v>1050</v>
      </c>
      <c r="H424" s="17" t="s">
        <v>1050</v>
      </c>
      <c r="I424" s="17" t="s">
        <v>1050</v>
      </c>
      <c r="J424" s="17" t="s">
        <v>1770</v>
      </c>
      <c r="K424" s="8"/>
    </row>
    <row r="425" spans="1:11" ht="33" customHeight="1" x14ac:dyDescent="0.15">
      <c r="A425" s="6" t="s">
        <v>1115</v>
      </c>
      <c r="B425" s="18" t="s">
        <v>1380</v>
      </c>
      <c r="C425" s="4" t="s">
        <v>305</v>
      </c>
      <c r="D425" s="4" t="s">
        <v>306</v>
      </c>
      <c r="E425" s="17" t="s">
        <v>1581</v>
      </c>
      <c r="F425" s="17" t="s">
        <v>1581</v>
      </c>
      <c r="G425" s="17" t="s">
        <v>1050</v>
      </c>
      <c r="H425" s="17" t="s">
        <v>1050</v>
      </c>
      <c r="I425" s="17" t="s">
        <v>1050</v>
      </c>
      <c r="J425" s="17" t="s">
        <v>1050</v>
      </c>
      <c r="K425" s="8"/>
    </row>
    <row r="426" spans="1:11" ht="33" customHeight="1" x14ac:dyDescent="0.15">
      <c r="A426" s="6" t="s">
        <v>1115</v>
      </c>
      <c r="B426" s="18" t="s">
        <v>1383</v>
      </c>
      <c r="C426" s="4" t="s">
        <v>752</v>
      </c>
      <c r="D426" s="4" t="s">
        <v>753</v>
      </c>
      <c r="E426" s="17" t="s">
        <v>1581</v>
      </c>
      <c r="F426" s="17" t="s">
        <v>1581</v>
      </c>
      <c r="G426" s="17" t="s">
        <v>1050</v>
      </c>
      <c r="H426" s="17" t="s">
        <v>1050</v>
      </c>
      <c r="I426" s="17" t="s">
        <v>1050</v>
      </c>
      <c r="J426" s="17" t="s">
        <v>1736</v>
      </c>
      <c r="K426" s="8"/>
    </row>
    <row r="427" spans="1:11" ht="33" customHeight="1" x14ac:dyDescent="0.15">
      <c r="A427" s="6" t="s">
        <v>1115</v>
      </c>
      <c r="B427" s="18" t="s">
        <v>49</v>
      </c>
      <c r="C427" s="4" t="s">
        <v>726</v>
      </c>
      <c r="D427" s="4" t="s">
        <v>727</v>
      </c>
      <c r="E427" s="17" t="s">
        <v>1765</v>
      </c>
      <c r="F427" s="17" t="s">
        <v>1623</v>
      </c>
      <c r="G427" s="17" t="s">
        <v>1623</v>
      </c>
      <c r="H427" s="17" t="s">
        <v>1623</v>
      </c>
      <c r="I427" s="17" t="s">
        <v>1623</v>
      </c>
      <c r="J427" s="17" t="s">
        <v>1623</v>
      </c>
      <c r="K427" s="8"/>
    </row>
    <row r="428" spans="1:11" ht="33" customHeight="1" x14ac:dyDescent="0.15">
      <c r="A428" s="6" t="s">
        <v>1115</v>
      </c>
      <c r="B428" s="18" t="s">
        <v>1363</v>
      </c>
      <c r="C428" s="4" t="s">
        <v>201</v>
      </c>
      <c r="D428" s="4" t="s">
        <v>202</v>
      </c>
      <c r="E428" s="17" t="s">
        <v>1748</v>
      </c>
      <c r="F428" s="17" t="s">
        <v>1748</v>
      </c>
      <c r="G428" s="17" t="s">
        <v>1050</v>
      </c>
      <c r="H428" s="17" t="s">
        <v>1050</v>
      </c>
      <c r="I428" s="17" t="s">
        <v>1050</v>
      </c>
      <c r="J428" s="17" t="s">
        <v>1691</v>
      </c>
      <c r="K428" s="8"/>
    </row>
    <row r="429" spans="1:11" ht="33" customHeight="1" x14ac:dyDescent="0.15">
      <c r="A429" s="6" t="s">
        <v>1115</v>
      </c>
      <c r="B429" s="18" t="s">
        <v>1279</v>
      </c>
      <c r="C429" s="4" t="s">
        <v>825</v>
      </c>
      <c r="D429" s="4" t="s">
        <v>826</v>
      </c>
      <c r="E429" s="17" t="s">
        <v>1735</v>
      </c>
      <c r="F429" s="17" t="s">
        <v>1735</v>
      </c>
      <c r="G429" s="17" t="s">
        <v>1050</v>
      </c>
      <c r="H429" s="17" t="s">
        <v>1050</v>
      </c>
      <c r="I429" s="17" t="s">
        <v>1050</v>
      </c>
      <c r="J429" s="17" t="s">
        <v>1736</v>
      </c>
      <c r="K429" s="8"/>
    </row>
    <row r="430" spans="1:11" ht="33" customHeight="1" x14ac:dyDescent="0.15">
      <c r="A430" s="6" t="s">
        <v>1115</v>
      </c>
      <c r="B430" s="18" t="s">
        <v>1061</v>
      </c>
      <c r="C430" s="4" t="s">
        <v>692</v>
      </c>
      <c r="D430" s="4" t="s">
        <v>693</v>
      </c>
      <c r="E430" s="17" t="s">
        <v>1735</v>
      </c>
      <c r="F430" s="17" t="s">
        <v>1735</v>
      </c>
      <c r="G430" s="17" t="s">
        <v>1050</v>
      </c>
      <c r="H430" s="17" t="s">
        <v>1050</v>
      </c>
      <c r="I430" s="17" t="s">
        <v>1050</v>
      </c>
      <c r="J430" s="17" t="s">
        <v>1746</v>
      </c>
      <c r="K430" s="8"/>
    </row>
    <row r="431" spans="1:11" ht="33" customHeight="1" x14ac:dyDescent="0.15">
      <c r="A431" s="6" t="s">
        <v>1115</v>
      </c>
      <c r="B431" s="18" t="s">
        <v>1237</v>
      </c>
      <c r="C431" s="4" t="s">
        <v>169</v>
      </c>
      <c r="D431" s="4" t="s">
        <v>170</v>
      </c>
      <c r="E431" s="17" t="s">
        <v>1748</v>
      </c>
      <c r="F431" s="17" t="s">
        <v>1748</v>
      </c>
      <c r="G431" s="17" t="s">
        <v>1050</v>
      </c>
      <c r="H431" s="17" t="s">
        <v>1050</v>
      </c>
      <c r="I431" s="17" t="s">
        <v>1050</v>
      </c>
      <c r="J431" s="17" t="s">
        <v>1736</v>
      </c>
      <c r="K431" s="8"/>
    </row>
    <row r="432" spans="1:11" ht="33" customHeight="1" x14ac:dyDescent="0.15">
      <c r="A432" s="6" t="s">
        <v>1115</v>
      </c>
      <c r="B432" s="18" t="s">
        <v>167</v>
      </c>
      <c r="C432" s="4" t="s">
        <v>405</v>
      </c>
      <c r="D432" s="4" t="s">
        <v>406</v>
      </c>
      <c r="E432" s="17" t="s">
        <v>1739</v>
      </c>
      <c r="F432" s="17" t="s">
        <v>1739</v>
      </c>
      <c r="G432" s="17" t="s">
        <v>1050</v>
      </c>
      <c r="H432" s="17" t="s">
        <v>1050</v>
      </c>
      <c r="I432" s="17" t="s">
        <v>1050</v>
      </c>
      <c r="J432" s="17" t="s">
        <v>1739</v>
      </c>
      <c r="K432" s="8"/>
    </row>
    <row r="433" spans="1:11" ht="33" customHeight="1" x14ac:dyDescent="0.15">
      <c r="A433" s="6" t="s">
        <v>1115</v>
      </c>
      <c r="B433" s="18" t="s">
        <v>468</v>
      </c>
      <c r="C433" s="4" t="s">
        <v>855</v>
      </c>
      <c r="D433" s="4" t="s">
        <v>856</v>
      </c>
      <c r="E433" s="17" t="s">
        <v>1581</v>
      </c>
      <c r="F433" s="17" t="s">
        <v>1581</v>
      </c>
      <c r="G433" s="17" t="s">
        <v>1050</v>
      </c>
      <c r="H433" s="17" t="s">
        <v>1050</v>
      </c>
      <c r="I433" s="17" t="s">
        <v>1050</v>
      </c>
      <c r="J433" s="17" t="s">
        <v>1050</v>
      </c>
      <c r="K433" s="8"/>
    </row>
    <row r="434" spans="1:11" ht="33" customHeight="1" x14ac:dyDescent="0.15">
      <c r="A434" s="6" t="s">
        <v>1115</v>
      </c>
      <c r="B434" s="18" t="s">
        <v>1396</v>
      </c>
      <c r="C434" s="4" t="s">
        <v>698</v>
      </c>
      <c r="D434" s="4" t="s">
        <v>699</v>
      </c>
      <c r="E434" s="17" t="s">
        <v>1735</v>
      </c>
      <c r="F434" s="17" t="s">
        <v>1735</v>
      </c>
      <c r="G434" s="17" t="s">
        <v>1050</v>
      </c>
      <c r="H434" s="17" t="s">
        <v>1050</v>
      </c>
      <c r="I434" s="17" t="s">
        <v>1050</v>
      </c>
      <c r="J434" s="17" t="s">
        <v>1050</v>
      </c>
      <c r="K434" s="27" t="s">
        <v>1682</v>
      </c>
    </row>
    <row r="435" spans="1:11" ht="33" customHeight="1" x14ac:dyDescent="0.15">
      <c r="A435" s="6" t="s">
        <v>1115</v>
      </c>
      <c r="B435" s="18" t="s">
        <v>1344</v>
      </c>
      <c r="C435" s="4" t="s">
        <v>124</v>
      </c>
      <c r="D435" s="4" t="s">
        <v>125</v>
      </c>
      <c r="E435" s="17" t="s">
        <v>1748</v>
      </c>
      <c r="F435" s="17" t="s">
        <v>1748</v>
      </c>
      <c r="G435" s="17" t="s">
        <v>1050</v>
      </c>
      <c r="H435" s="17" t="s">
        <v>1050</v>
      </c>
      <c r="I435" s="17" t="s">
        <v>1050</v>
      </c>
      <c r="J435" s="17" t="s">
        <v>1050</v>
      </c>
      <c r="K435" s="8"/>
    </row>
    <row r="436" spans="1:11" ht="33" customHeight="1" x14ac:dyDescent="0.15">
      <c r="A436" s="6" t="s">
        <v>1115</v>
      </c>
      <c r="B436" s="18" t="s">
        <v>1564</v>
      </c>
      <c r="C436" s="4" t="s">
        <v>776</v>
      </c>
      <c r="D436" s="4" t="s">
        <v>1616</v>
      </c>
      <c r="E436" s="17" t="s">
        <v>1747</v>
      </c>
      <c r="F436" s="17" t="s">
        <v>1747</v>
      </c>
      <c r="G436" s="17" t="s">
        <v>1050</v>
      </c>
      <c r="H436" s="17" t="s">
        <v>1050</v>
      </c>
      <c r="I436" s="17" t="s">
        <v>1050</v>
      </c>
      <c r="J436" s="17" t="s">
        <v>1737</v>
      </c>
      <c r="K436" s="8"/>
    </row>
    <row r="437" spans="1:11" ht="33" customHeight="1" x14ac:dyDescent="0.15">
      <c r="A437" s="6" t="s">
        <v>1115</v>
      </c>
      <c r="B437" s="18" t="s">
        <v>1065</v>
      </c>
      <c r="C437" s="4" t="s">
        <v>676</v>
      </c>
      <c r="D437" s="4" t="s">
        <v>677</v>
      </c>
      <c r="E437" s="17" t="s">
        <v>1735</v>
      </c>
      <c r="F437" s="17" t="s">
        <v>1735</v>
      </c>
      <c r="G437" s="17" t="s">
        <v>1050</v>
      </c>
      <c r="H437" s="17" t="s">
        <v>1050</v>
      </c>
      <c r="I437" s="17" t="s">
        <v>1050</v>
      </c>
      <c r="J437" s="17" t="s">
        <v>1731</v>
      </c>
      <c r="K437" s="8"/>
    </row>
    <row r="438" spans="1:11" ht="33" customHeight="1" x14ac:dyDescent="0.15">
      <c r="A438" s="6" t="s">
        <v>1115</v>
      </c>
      <c r="B438" s="18" t="s">
        <v>1270</v>
      </c>
      <c r="C438" s="4" t="s">
        <v>696</v>
      </c>
      <c r="D438" s="4" t="s">
        <v>697</v>
      </c>
      <c r="E438" s="17" t="s">
        <v>1581</v>
      </c>
      <c r="F438" s="17" t="s">
        <v>1581</v>
      </c>
      <c r="G438" s="17" t="s">
        <v>1050</v>
      </c>
      <c r="H438" s="17" t="s">
        <v>1050</v>
      </c>
      <c r="I438" s="17" t="s">
        <v>1050</v>
      </c>
      <c r="J438" s="17" t="s">
        <v>1050</v>
      </c>
      <c r="K438" s="8"/>
    </row>
    <row r="439" spans="1:11" ht="33" customHeight="1" x14ac:dyDescent="0.15">
      <c r="A439" s="6" t="s">
        <v>1115</v>
      </c>
      <c r="B439" s="18" t="s">
        <v>1072</v>
      </c>
      <c r="C439" s="4" t="s">
        <v>193</v>
      </c>
      <c r="D439" s="4" t="s">
        <v>194</v>
      </c>
      <c r="E439" s="17" t="s">
        <v>1735</v>
      </c>
      <c r="F439" s="17" t="s">
        <v>1735</v>
      </c>
      <c r="G439" s="17" t="s">
        <v>1050</v>
      </c>
      <c r="H439" s="17" t="s">
        <v>1740</v>
      </c>
      <c r="I439" s="17" t="s">
        <v>1050</v>
      </c>
      <c r="J439" s="17" t="s">
        <v>1736</v>
      </c>
      <c r="K439" s="8"/>
    </row>
    <row r="440" spans="1:11" ht="33" customHeight="1" x14ac:dyDescent="0.15">
      <c r="A440" s="6" t="s">
        <v>1660</v>
      </c>
      <c r="B440" s="18" t="s">
        <v>1131</v>
      </c>
      <c r="C440" s="4" t="s">
        <v>578</v>
      </c>
      <c r="D440" s="4" t="s">
        <v>579</v>
      </c>
      <c r="E440" s="17" t="s">
        <v>1670</v>
      </c>
      <c r="F440" s="17" t="s">
        <v>1670</v>
      </c>
      <c r="G440" s="17" t="s">
        <v>1050</v>
      </c>
      <c r="H440" s="17" t="s">
        <v>1050</v>
      </c>
      <c r="I440" s="17" t="s">
        <v>1050</v>
      </c>
      <c r="J440" s="17" t="s">
        <v>1050</v>
      </c>
      <c r="K440" s="8"/>
    </row>
    <row r="441" spans="1:11" ht="33" customHeight="1" x14ac:dyDescent="0.15">
      <c r="A441" s="6" t="s">
        <v>1660</v>
      </c>
      <c r="B441" s="18" t="s">
        <v>979</v>
      </c>
      <c r="C441" s="4" t="s">
        <v>325</v>
      </c>
      <c r="D441" s="4" t="s">
        <v>326</v>
      </c>
      <c r="E441" s="17" t="s">
        <v>1733</v>
      </c>
      <c r="F441" s="17" t="s">
        <v>1733</v>
      </c>
      <c r="G441" s="17" t="s">
        <v>1050</v>
      </c>
      <c r="H441" s="17" t="s">
        <v>1050</v>
      </c>
      <c r="I441" s="17" t="s">
        <v>1050</v>
      </c>
      <c r="J441" s="17" t="s">
        <v>1050</v>
      </c>
      <c r="K441" s="8"/>
    </row>
    <row r="442" spans="1:11" ht="33" customHeight="1" x14ac:dyDescent="0.15">
      <c r="A442" s="6" t="s">
        <v>1660</v>
      </c>
      <c r="B442" s="18" t="s">
        <v>976</v>
      </c>
      <c r="C442" s="4" t="s">
        <v>58</v>
      </c>
      <c r="D442" s="4" t="s">
        <v>59</v>
      </c>
      <c r="E442" s="17" t="s">
        <v>1758</v>
      </c>
      <c r="F442" s="17" t="s">
        <v>1758</v>
      </c>
      <c r="G442" s="17" t="s">
        <v>1050</v>
      </c>
      <c r="H442" s="17" t="s">
        <v>1050</v>
      </c>
      <c r="I442" s="17" t="s">
        <v>1050</v>
      </c>
      <c r="J442" s="17" t="s">
        <v>1050</v>
      </c>
      <c r="K442" s="8"/>
    </row>
    <row r="443" spans="1:11" ht="33" customHeight="1" x14ac:dyDescent="0.15">
      <c r="A443" s="6" t="s">
        <v>1365</v>
      </c>
      <c r="B443" s="18" t="s">
        <v>1226</v>
      </c>
      <c r="C443" s="4" t="s">
        <v>803</v>
      </c>
      <c r="D443" s="4" t="s">
        <v>804</v>
      </c>
      <c r="E443" s="17" t="s">
        <v>1733</v>
      </c>
      <c r="F443" s="17" t="s">
        <v>1733</v>
      </c>
      <c r="G443" s="17" t="s">
        <v>1050</v>
      </c>
      <c r="H443" s="17" t="s">
        <v>1050</v>
      </c>
      <c r="I443" s="17" t="s">
        <v>1050</v>
      </c>
      <c r="J443" s="17" t="s">
        <v>1050</v>
      </c>
      <c r="K443" s="8"/>
    </row>
    <row r="444" spans="1:11" ht="33" customHeight="1" x14ac:dyDescent="0.15">
      <c r="A444" s="7" t="s">
        <v>439</v>
      </c>
      <c r="B444" s="18" t="s">
        <v>1054</v>
      </c>
      <c r="C444" s="4" t="s">
        <v>66</v>
      </c>
      <c r="D444" s="4" t="s">
        <v>67</v>
      </c>
      <c r="E444" s="17" t="s">
        <v>1581</v>
      </c>
      <c r="F444" s="17" t="s">
        <v>1581</v>
      </c>
      <c r="G444" s="17" t="s">
        <v>1050</v>
      </c>
      <c r="H444" s="17" t="s">
        <v>1050</v>
      </c>
      <c r="I444" s="17" t="s">
        <v>1050</v>
      </c>
      <c r="J444" s="17" t="s">
        <v>1582</v>
      </c>
      <c r="K444" s="8"/>
    </row>
    <row r="445" spans="1:11" ht="33" customHeight="1" x14ac:dyDescent="0.15">
      <c r="A445" s="7" t="s">
        <v>439</v>
      </c>
      <c r="B445" s="18" t="s">
        <v>981</v>
      </c>
      <c r="C445" s="4" t="s">
        <v>331</v>
      </c>
      <c r="D445" s="4" t="s">
        <v>332</v>
      </c>
      <c r="E445" s="17" t="s">
        <v>1735</v>
      </c>
      <c r="F445" s="17" t="s">
        <v>1735</v>
      </c>
      <c r="G445" s="17" t="s">
        <v>1050</v>
      </c>
      <c r="H445" s="17" t="s">
        <v>1050</v>
      </c>
      <c r="I445" s="17" t="s">
        <v>1050</v>
      </c>
      <c r="J445" s="17" t="s">
        <v>1736</v>
      </c>
      <c r="K445" s="8"/>
    </row>
    <row r="446" spans="1:11" ht="33" customHeight="1" x14ac:dyDescent="0.15">
      <c r="A446" s="7" t="s">
        <v>439</v>
      </c>
      <c r="B446" s="18" t="s">
        <v>982</v>
      </c>
      <c r="C446" s="4" t="s">
        <v>64</v>
      </c>
      <c r="D446" s="4" t="s">
        <v>65</v>
      </c>
      <c r="E446" s="17" t="s">
        <v>1772</v>
      </c>
      <c r="F446" s="17" t="s">
        <v>1772</v>
      </c>
      <c r="G446" s="17" t="s">
        <v>1050</v>
      </c>
      <c r="H446" s="17" t="s">
        <v>1050</v>
      </c>
      <c r="I446" s="17" t="s">
        <v>1050</v>
      </c>
      <c r="J446" s="17" t="s">
        <v>1746</v>
      </c>
      <c r="K446" s="8"/>
    </row>
    <row r="447" spans="1:11" ht="33" customHeight="1" x14ac:dyDescent="0.15">
      <c r="A447" s="7" t="s">
        <v>439</v>
      </c>
      <c r="B447" s="18" t="s">
        <v>1402</v>
      </c>
      <c r="C447" s="4" t="s">
        <v>116</v>
      </c>
      <c r="D447" s="4" t="s">
        <v>117</v>
      </c>
      <c r="E447" s="17" t="s">
        <v>1735</v>
      </c>
      <c r="F447" s="17" t="s">
        <v>1735</v>
      </c>
      <c r="G447" s="17" t="s">
        <v>1733</v>
      </c>
      <c r="H447" s="17" t="s">
        <v>1050</v>
      </c>
      <c r="I447" s="17" t="s">
        <v>1050</v>
      </c>
      <c r="J447" s="17" t="s">
        <v>1050</v>
      </c>
      <c r="K447" s="8"/>
    </row>
    <row r="448" spans="1:11" ht="33" customHeight="1" x14ac:dyDescent="0.15">
      <c r="A448" s="7" t="s">
        <v>439</v>
      </c>
      <c r="B448" s="18" t="s">
        <v>1233</v>
      </c>
      <c r="C448" s="4" t="s">
        <v>863</v>
      </c>
      <c r="D448" s="4" t="s">
        <v>864</v>
      </c>
      <c r="E448" s="17" t="s">
        <v>1735</v>
      </c>
      <c r="F448" s="17" t="s">
        <v>1735</v>
      </c>
      <c r="G448" s="17" t="s">
        <v>1050</v>
      </c>
      <c r="H448" s="17" t="s">
        <v>1050</v>
      </c>
      <c r="I448" s="17" t="s">
        <v>1050</v>
      </c>
      <c r="J448" s="17" t="s">
        <v>1736</v>
      </c>
      <c r="K448" s="8"/>
    </row>
    <row r="449" spans="1:11" ht="33" customHeight="1" x14ac:dyDescent="0.15">
      <c r="A449" s="7" t="s">
        <v>439</v>
      </c>
      <c r="B449" s="18" t="s">
        <v>892</v>
      </c>
      <c r="C449" s="4" t="s">
        <v>413</v>
      </c>
      <c r="D449" s="4" t="s">
        <v>414</v>
      </c>
      <c r="E449" s="17" t="s">
        <v>1735</v>
      </c>
      <c r="F449" s="17" t="s">
        <v>1735</v>
      </c>
      <c r="G449" s="17" t="s">
        <v>1050</v>
      </c>
      <c r="H449" s="17" t="s">
        <v>1050</v>
      </c>
      <c r="I449" s="17" t="s">
        <v>1050</v>
      </c>
      <c r="J449" s="17" t="s">
        <v>1050</v>
      </c>
      <c r="K449" s="28"/>
    </row>
    <row r="450" spans="1:11" ht="33" customHeight="1" x14ac:dyDescent="0.15">
      <c r="A450" s="7" t="s">
        <v>439</v>
      </c>
      <c r="B450" s="18" t="s">
        <v>1182</v>
      </c>
      <c r="C450" s="4" t="s">
        <v>795</v>
      </c>
      <c r="D450" s="4" t="s">
        <v>796</v>
      </c>
      <c r="E450" s="17" t="s">
        <v>1581</v>
      </c>
      <c r="F450" s="17" t="s">
        <v>1581</v>
      </c>
      <c r="G450" s="17" t="s">
        <v>1050</v>
      </c>
      <c r="H450" s="17" t="s">
        <v>1050</v>
      </c>
      <c r="I450" s="17" t="s">
        <v>1050</v>
      </c>
      <c r="J450" s="17" t="s">
        <v>1050</v>
      </c>
      <c r="K450" s="25"/>
    </row>
    <row r="451" spans="1:11" ht="33" customHeight="1" x14ac:dyDescent="0.15">
      <c r="A451" s="7" t="s">
        <v>439</v>
      </c>
      <c r="B451" s="18" t="s">
        <v>1277</v>
      </c>
      <c r="C451" s="4" t="s">
        <v>764</v>
      </c>
      <c r="D451" s="4" t="s">
        <v>765</v>
      </c>
      <c r="E451" s="17" t="s">
        <v>1733</v>
      </c>
      <c r="F451" s="17" t="s">
        <v>1733</v>
      </c>
      <c r="G451" s="17" t="s">
        <v>1050</v>
      </c>
      <c r="H451" s="17" t="s">
        <v>1050</v>
      </c>
      <c r="I451" s="17" t="s">
        <v>1050</v>
      </c>
      <c r="J451" s="17" t="s">
        <v>1733</v>
      </c>
      <c r="K451" s="8"/>
    </row>
    <row r="452" spans="1:11" ht="33" customHeight="1" x14ac:dyDescent="0.15">
      <c r="A452" s="7" t="s">
        <v>439</v>
      </c>
      <c r="B452" s="18" t="s">
        <v>1276</v>
      </c>
      <c r="C452" s="4" t="s">
        <v>329</v>
      </c>
      <c r="D452" s="4" t="s">
        <v>330</v>
      </c>
      <c r="E452" s="17" t="s">
        <v>1740</v>
      </c>
      <c r="F452" s="17" t="s">
        <v>1740</v>
      </c>
      <c r="G452" s="17" t="s">
        <v>1050</v>
      </c>
      <c r="H452" s="17" t="s">
        <v>1050</v>
      </c>
      <c r="I452" s="17" t="s">
        <v>1050</v>
      </c>
      <c r="J452" s="17" t="s">
        <v>1050</v>
      </c>
      <c r="K452" s="8"/>
    </row>
    <row r="453" spans="1:11" ht="33" customHeight="1" x14ac:dyDescent="0.15">
      <c r="A453" s="7" t="s">
        <v>439</v>
      </c>
      <c r="B453" s="18" t="s">
        <v>1388</v>
      </c>
      <c r="C453" s="4" t="s">
        <v>706</v>
      </c>
      <c r="D453" s="4" t="s">
        <v>707</v>
      </c>
      <c r="E453" s="17" t="s">
        <v>1740</v>
      </c>
      <c r="F453" s="17" t="s">
        <v>1740</v>
      </c>
      <c r="G453" s="17" t="s">
        <v>1740</v>
      </c>
      <c r="H453" s="17" t="s">
        <v>1050</v>
      </c>
      <c r="I453" s="17" t="s">
        <v>1050</v>
      </c>
      <c r="J453" s="17" t="s">
        <v>1050</v>
      </c>
      <c r="K453" s="8"/>
    </row>
    <row r="454" spans="1:11" ht="33" customHeight="1" x14ac:dyDescent="0.15">
      <c r="A454" s="7" t="s">
        <v>439</v>
      </c>
      <c r="B454" s="18" t="s">
        <v>1221</v>
      </c>
      <c r="C454" s="4" t="s">
        <v>98</v>
      </c>
      <c r="D454" s="4" t="s">
        <v>99</v>
      </c>
      <c r="E454" s="17" t="s">
        <v>1747</v>
      </c>
      <c r="F454" s="17" t="s">
        <v>1587</v>
      </c>
      <c r="G454" s="17" t="s">
        <v>1050</v>
      </c>
      <c r="H454" s="17" t="s">
        <v>1050</v>
      </c>
      <c r="I454" s="17" t="s">
        <v>1050</v>
      </c>
      <c r="J454" s="17" t="s">
        <v>1050</v>
      </c>
      <c r="K454" s="24" t="s">
        <v>1680</v>
      </c>
    </row>
    <row r="455" spans="1:11" ht="33" customHeight="1" x14ac:dyDescent="0.15">
      <c r="A455" s="7" t="s">
        <v>439</v>
      </c>
      <c r="B455" s="18" t="s">
        <v>1269</v>
      </c>
      <c r="C455" s="4" t="s">
        <v>793</v>
      </c>
      <c r="D455" s="4" t="s">
        <v>794</v>
      </c>
      <c r="E455" s="17" t="s">
        <v>1050</v>
      </c>
      <c r="F455" s="17" t="s">
        <v>1735</v>
      </c>
      <c r="G455" s="17" t="s">
        <v>1050</v>
      </c>
      <c r="H455" s="17" t="s">
        <v>1050</v>
      </c>
      <c r="I455" s="17" t="s">
        <v>1050</v>
      </c>
      <c r="J455" s="17" t="s">
        <v>1759</v>
      </c>
      <c r="K455" s="8"/>
    </row>
    <row r="456" spans="1:11" ht="33" customHeight="1" x14ac:dyDescent="0.15">
      <c r="A456" s="7" t="s">
        <v>439</v>
      </c>
      <c r="B456" s="18" t="s">
        <v>1334</v>
      </c>
      <c r="C456" s="4" t="s">
        <v>748</v>
      </c>
      <c r="D456" s="4" t="s">
        <v>749</v>
      </c>
      <c r="E456" s="17" t="s">
        <v>1735</v>
      </c>
      <c r="F456" s="17" t="s">
        <v>1735</v>
      </c>
      <c r="G456" s="17" t="s">
        <v>1050</v>
      </c>
      <c r="H456" s="17" t="s">
        <v>1050</v>
      </c>
      <c r="I456" s="17" t="s">
        <v>1050</v>
      </c>
      <c r="J456" s="17" t="s">
        <v>1736</v>
      </c>
      <c r="K456" s="8"/>
    </row>
    <row r="457" spans="1:11" ht="33" customHeight="1" x14ac:dyDescent="0.15">
      <c r="A457" s="7" t="s">
        <v>439</v>
      </c>
      <c r="B457" s="18" t="s">
        <v>456</v>
      </c>
      <c r="C457" s="4" t="s">
        <v>253</v>
      </c>
      <c r="D457" s="4" t="s">
        <v>254</v>
      </c>
      <c r="E457" s="17" t="s">
        <v>1733</v>
      </c>
      <c r="F457" s="17" t="s">
        <v>1733</v>
      </c>
      <c r="G457" s="17" t="s">
        <v>1050</v>
      </c>
      <c r="H457" s="17" t="s">
        <v>1050</v>
      </c>
      <c r="I457" s="17" t="s">
        <v>1050</v>
      </c>
      <c r="J457" s="17" t="s">
        <v>1732</v>
      </c>
      <c r="K457" s="8"/>
    </row>
    <row r="458" spans="1:11" ht="33" customHeight="1" x14ac:dyDescent="0.15">
      <c r="A458" s="7" t="s">
        <v>439</v>
      </c>
      <c r="B458" s="18" t="s">
        <v>13</v>
      </c>
      <c r="C458" s="4" t="s">
        <v>239</v>
      </c>
      <c r="D458" s="4" t="s">
        <v>240</v>
      </c>
      <c r="E458" s="17" t="s">
        <v>1740</v>
      </c>
      <c r="F458" s="17" t="s">
        <v>1740</v>
      </c>
      <c r="G458" s="17" t="s">
        <v>1050</v>
      </c>
      <c r="H458" s="17" t="s">
        <v>1050</v>
      </c>
      <c r="I458" s="17" t="s">
        <v>1050</v>
      </c>
      <c r="J458" s="17" t="s">
        <v>1050</v>
      </c>
      <c r="K458" s="8"/>
    </row>
    <row r="459" spans="1:11" ht="33" customHeight="1" x14ac:dyDescent="0.15">
      <c r="A459" s="7" t="s">
        <v>439</v>
      </c>
      <c r="B459" s="18" t="s">
        <v>1229</v>
      </c>
      <c r="C459" s="4" t="s">
        <v>708</v>
      </c>
      <c r="D459" s="4" t="s">
        <v>709</v>
      </c>
      <c r="E459" s="17" t="s">
        <v>1581</v>
      </c>
      <c r="F459" s="17" t="s">
        <v>1740</v>
      </c>
      <c r="G459" s="17" t="s">
        <v>1050</v>
      </c>
      <c r="H459" s="17" t="s">
        <v>1050</v>
      </c>
      <c r="I459" s="17" t="s">
        <v>1050</v>
      </c>
      <c r="J459" s="17" t="s">
        <v>1050</v>
      </c>
      <c r="K459" s="8"/>
    </row>
    <row r="460" spans="1:11" ht="33" customHeight="1" x14ac:dyDescent="0.15">
      <c r="A460" s="7" t="s">
        <v>439</v>
      </c>
      <c r="B460" s="18" t="s">
        <v>1073</v>
      </c>
      <c r="C460" s="4" t="s">
        <v>203</v>
      </c>
      <c r="D460" s="4" t="s">
        <v>204</v>
      </c>
      <c r="E460" s="17" t="s">
        <v>1739</v>
      </c>
      <c r="F460" s="17" t="s">
        <v>1739</v>
      </c>
      <c r="G460" s="17" t="s">
        <v>1050</v>
      </c>
      <c r="H460" s="17" t="s">
        <v>1050</v>
      </c>
      <c r="I460" s="17" t="s">
        <v>1050</v>
      </c>
      <c r="J460" s="17" t="s">
        <v>1050</v>
      </c>
      <c r="K460" s="8"/>
    </row>
    <row r="461" spans="1:11" ht="33" customHeight="1" x14ac:dyDescent="0.15">
      <c r="A461" s="7" t="s">
        <v>439</v>
      </c>
      <c r="B461" s="18" t="s">
        <v>14</v>
      </c>
      <c r="C461" s="4" t="s">
        <v>86</v>
      </c>
      <c r="D461" s="4" t="s">
        <v>87</v>
      </c>
      <c r="E461" s="17" t="s">
        <v>1773</v>
      </c>
      <c r="F461" s="17" t="s">
        <v>1773</v>
      </c>
      <c r="G461" s="17" t="s">
        <v>1050</v>
      </c>
      <c r="H461" s="17" t="s">
        <v>1050</v>
      </c>
      <c r="I461" s="17" t="s">
        <v>1740</v>
      </c>
      <c r="J461" s="17" t="s">
        <v>1755</v>
      </c>
      <c r="K461" s="8"/>
    </row>
    <row r="462" spans="1:11" ht="33" customHeight="1" x14ac:dyDescent="0.15">
      <c r="A462" s="7" t="s">
        <v>439</v>
      </c>
      <c r="B462" s="18" t="s">
        <v>1562</v>
      </c>
      <c r="C462" s="4" t="s">
        <v>831</v>
      </c>
      <c r="D462" s="4" t="s">
        <v>832</v>
      </c>
      <c r="E462" s="17" t="s">
        <v>1754</v>
      </c>
      <c r="F462" s="22" t="s">
        <v>1754</v>
      </c>
      <c r="G462" s="17" t="s">
        <v>1050</v>
      </c>
      <c r="H462" s="17" t="s">
        <v>1050</v>
      </c>
      <c r="I462" s="17" t="s">
        <v>1050</v>
      </c>
      <c r="J462" s="17" t="s">
        <v>1050</v>
      </c>
      <c r="K462" s="8"/>
    </row>
    <row r="463" spans="1:11" ht="33" customHeight="1" x14ac:dyDescent="0.15">
      <c r="A463" s="31" t="s">
        <v>440</v>
      </c>
      <c r="B463" s="18" t="s">
        <v>1358</v>
      </c>
      <c r="C463" s="4" t="s">
        <v>556</v>
      </c>
      <c r="D463" s="4" t="s">
        <v>557</v>
      </c>
      <c r="E463" s="17" t="s">
        <v>1050</v>
      </c>
      <c r="F463" s="17" t="s">
        <v>1050</v>
      </c>
      <c r="G463" s="17" t="s">
        <v>1050</v>
      </c>
      <c r="H463" s="17" t="s">
        <v>1050</v>
      </c>
      <c r="I463" s="17" t="s">
        <v>1050</v>
      </c>
      <c r="J463" s="17" t="s">
        <v>1732</v>
      </c>
      <c r="K463" s="8"/>
    </row>
    <row r="464" spans="1:11" ht="33" customHeight="1" x14ac:dyDescent="0.15">
      <c r="A464" s="31" t="s">
        <v>440</v>
      </c>
      <c r="B464" s="18" t="s">
        <v>1272</v>
      </c>
      <c r="C464" s="4" t="s">
        <v>289</v>
      </c>
      <c r="D464" s="4" t="s">
        <v>290</v>
      </c>
      <c r="E464" s="17" t="s">
        <v>1735</v>
      </c>
      <c r="F464" s="17" t="s">
        <v>1735</v>
      </c>
      <c r="G464" s="17" t="s">
        <v>1050</v>
      </c>
      <c r="H464" s="17" t="s">
        <v>1050</v>
      </c>
      <c r="I464" s="17" t="s">
        <v>1050</v>
      </c>
      <c r="J464" s="17" t="s">
        <v>1050</v>
      </c>
      <c r="K464" s="8"/>
    </row>
    <row r="465" spans="1:11" ht="33" customHeight="1" x14ac:dyDescent="0.15">
      <c r="A465" s="31" t="s">
        <v>440</v>
      </c>
      <c r="B465" s="18" t="s">
        <v>1590</v>
      </c>
      <c r="C465" s="4" t="s">
        <v>285</v>
      </c>
      <c r="D465" s="4" t="s">
        <v>286</v>
      </c>
      <c r="E465" s="17" t="s">
        <v>1581</v>
      </c>
      <c r="F465" s="17" t="s">
        <v>1581</v>
      </c>
      <c r="G465" s="17" t="s">
        <v>1050</v>
      </c>
      <c r="H465" s="17" t="s">
        <v>1050</v>
      </c>
      <c r="I465" s="17" t="s">
        <v>1050</v>
      </c>
      <c r="J465" s="17" t="s">
        <v>1050</v>
      </c>
      <c r="K465" s="8"/>
    </row>
    <row r="466" spans="1:11" ht="33" customHeight="1" x14ac:dyDescent="0.15">
      <c r="A466" s="31" t="s">
        <v>440</v>
      </c>
      <c r="B466" s="18" t="s">
        <v>1382</v>
      </c>
      <c r="C466" s="4" t="s">
        <v>291</v>
      </c>
      <c r="D466" s="4" t="s">
        <v>292</v>
      </c>
      <c r="E466" s="17" t="s">
        <v>1735</v>
      </c>
      <c r="F466" s="17" t="s">
        <v>1735</v>
      </c>
      <c r="G466" s="17" t="s">
        <v>1050</v>
      </c>
      <c r="H466" s="17" t="s">
        <v>1050</v>
      </c>
      <c r="I466" s="17" t="s">
        <v>1050</v>
      </c>
      <c r="J466" s="17" t="s">
        <v>1050</v>
      </c>
      <c r="K466" s="28"/>
    </row>
    <row r="467" spans="1:11" ht="33" customHeight="1" x14ac:dyDescent="0.15">
      <c r="A467" s="31" t="s">
        <v>440</v>
      </c>
      <c r="B467" s="26" t="s">
        <v>1818</v>
      </c>
      <c r="C467" s="4" t="s">
        <v>1635</v>
      </c>
      <c r="D467" s="4" t="s">
        <v>1636</v>
      </c>
      <c r="E467" s="17" t="s">
        <v>1581</v>
      </c>
      <c r="F467" s="17" t="s">
        <v>1581</v>
      </c>
      <c r="G467" s="17" t="s">
        <v>1050</v>
      </c>
      <c r="H467" s="17" t="s">
        <v>1050</v>
      </c>
      <c r="I467" s="17" t="s">
        <v>1050</v>
      </c>
      <c r="J467" s="17" t="s">
        <v>1582</v>
      </c>
      <c r="K467" s="8"/>
    </row>
    <row r="468" spans="1:11" ht="33" customHeight="1" x14ac:dyDescent="0.15">
      <c r="A468" s="31" t="s">
        <v>440</v>
      </c>
      <c r="B468" s="18" t="s">
        <v>1231</v>
      </c>
      <c r="C468" s="4" t="s">
        <v>614</v>
      </c>
      <c r="D468" s="4" t="s">
        <v>615</v>
      </c>
      <c r="E468" s="17" t="s">
        <v>1468</v>
      </c>
      <c r="F468" s="17" t="s">
        <v>1468</v>
      </c>
      <c r="G468" s="17" t="s">
        <v>1050</v>
      </c>
      <c r="H468" s="17" t="s">
        <v>1050</v>
      </c>
      <c r="I468" s="17" t="s">
        <v>1050</v>
      </c>
      <c r="J468" s="17" t="s">
        <v>1583</v>
      </c>
      <c r="K468" s="8"/>
    </row>
    <row r="469" spans="1:11" ht="33" customHeight="1" x14ac:dyDescent="0.15">
      <c r="A469" s="31" t="s">
        <v>440</v>
      </c>
      <c r="B469" s="18" t="s">
        <v>1836</v>
      </c>
      <c r="C469" s="4" t="s">
        <v>1835</v>
      </c>
      <c r="D469" s="4" t="s">
        <v>1823</v>
      </c>
      <c r="E469" s="17" t="s">
        <v>9</v>
      </c>
      <c r="F469" s="17" t="s">
        <v>9</v>
      </c>
      <c r="G469" s="17" t="s">
        <v>1050</v>
      </c>
      <c r="H469" s="17" t="s">
        <v>1050</v>
      </c>
      <c r="I469" s="17" t="s">
        <v>1050</v>
      </c>
      <c r="J469" s="17" t="s">
        <v>1050</v>
      </c>
      <c r="K469" s="8"/>
    </row>
    <row r="470" spans="1:11" ht="33" customHeight="1" x14ac:dyDescent="0.15">
      <c r="A470" s="6" t="s">
        <v>1503</v>
      </c>
      <c r="B470" s="18" t="s">
        <v>1381</v>
      </c>
      <c r="C470" s="4" t="s">
        <v>688</v>
      </c>
      <c r="D470" s="4" t="s">
        <v>689</v>
      </c>
      <c r="E470" s="17" t="s">
        <v>1581</v>
      </c>
      <c r="F470" s="17" t="s">
        <v>1581</v>
      </c>
      <c r="G470" s="17" t="s">
        <v>1050</v>
      </c>
      <c r="H470" s="17" t="s">
        <v>1050</v>
      </c>
      <c r="I470" s="17" t="s">
        <v>1050</v>
      </c>
      <c r="J470" s="17" t="s">
        <v>1691</v>
      </c>
      <c r="K470" s="8"/>
    </row>
    <row r="471" spans="1:11" ht="33" customHeight="1" x14ac:dyDescent="0.15">
      <c r="A471" s="6" t="s">
        <v>443</v>
      </c>
      <c r="B471" s="18" t="s">
        <v>1074</v>
      </c>
      <c r="C471" s="4" t="s">
        <v>865</v>
      </c>
      <c r="D471" s="4" t="s">
        <v>866</v>
      </c>
      <c r="E471" s="17" t="s">
        <v>1739</v>
      </c>
      <c r="F471" s="17" t="s">
        <v>1739</v>
      </c>
      <c r="G471" s="17" t="s">
        <v>1762</v>
      </c>
      <c r="H471" s="17" t="s">
        <v>1050</v>
      </c>
      <c r="I471" s="17" t="s">
        <v>1050</v>
      </c>
      <c r="J471" s="17" t="s">
        <v>1732</v>
      </c>
      <c r="K471" s="8"/>
    </row>
    <row r="472" spans="1:11" ht="33" customHeight="1" x14ac:dyDescent="0.15">
      <c r="A472" s="6" t="s">
        <v>443</v>
      </c>
      <c r="B472" s="18" t="s">
        <v>905</v>
      </c>
      <c r="C472" s="4" t="s">
        <v>110</v>
      </c>
      <c r="D472" s="4" t="s">
        <v>111</v>
      </c>
      <c r="E472" s="17" t="s">
        <v>1735</v>
      </c>
      <c r="F472" s="17" t="s">
        <v>1735</v>
      </c>
      <c r="G472" s="17" t="s">
        <v>1050</v>
      </c>
      <c r="H472" s="17" t="s">
        <v>1050</v>
      </c>
      <c r="I472" s="17" t="s">
        <v>1050</v>
      </c>
      <c r="J472" s="17" t="s">
        <v>1050</v>
      </c>
      <c r="K472" s="8"/>
    </row>
    <row r="473" spans="1:11" ht="33" customHeight="1" x14ac:dyDescent="0.15">
      <c r="A473" s="6" t="s">
        <v>443</v>
      </c>
      <c r="B473" s="18" t="s">
        <v>1183</v>
      </c>
      <c r="C473" s="4" t="s">
        <v>522</v>
      </c>
      <c r="D473" s="4" t="s">
        <v>523</v>
      </c>
      <c r="E473" s="17" t="s">
        <v>1733</v>
      </c>
      <c r="F473" s="17" t="s">
        <v>1733</v>
      </c>
      <c r="G473" s="17" t="s">
        <v>1050</v>
      </c>
      <c r="H473" s="17" t="s">
        <v>1050</v>
      </c>
      <c r="I473" s="17" t="s">
        <v>1050</v>
      </c>
      <c r="J473" s="17" t="s">
        <v>1050</v>
      </c>
      <c r="K473" s="23"/>
    </row>
    <row r="474" spans="1:11" ht="33" customHeight="1" x14ac:dyDescent="0.15">
      <c r="A474" s="6" t="s">
        <v>443</v>
      </c>
      <c r="B474" s="18" t="s">
        <v>11</v>
      </c>
      <c r="C474" s="4" t="s">
        <v>648</v>
      </c>
      <c r="D474" s="4" t="s">
        <v>649</v>
      </c>
      <c r="E474" s="17" t="s">
        <v>1747</v>
      </c>
      <c r="F474" s="17" t="s">
        <v>1747</v>
      </c>
      <c r="G474" s="17" t="s">
        <v>1050</v>
      </c>
      <c r="H474" s="17" t="s">
        <v>1050</v>
      </c>
      <c r="I474" s="17" t="s">
        <v>1050</v>
      </c>
      <c r="J474" s="17" t="s">
        <v>1691</v>
      </c>
      <c r="K474" s="8"/>
    </row>
    <row r="475" spans="1:11" ht="33" customHeight="1" x14ac:dyDescent="0.15">
      <c r="A475" s="6" t="s">
        <v>443</v>
      </c>
      <c r="B475" s="26" t="s">
        <v>1819</v>
      </c>
      <c r="C475" s="4" t="s">
        <v>1727</v>
      </c>
      <c r="D475" s="4" t="s">
        <v>1728</v>
      </c>
      <c r="E475" s="17" t="s">
        <v>1747</v>
      </c>
      <c r="F475" s="17" t="s">
        <v>1747</v>
      </c>
      <c r="G475" s="17" t="s">
        <v>1050</v>
      </c>
      <c r="H475" s="17" t="s">
        <v>1050</v>
      </c>
      <c r="I475" s="17" t="s">
        <v>1050</v>
      </c>
      <c r="J475" s="17" t="s">
        <v>1746</v>
      </c>
      <c r="K475" s="28"/>
    </row>
    <row r="476" spans="1:11" ht="33" customHeight="1" x14ac:dyDescent="0.15">
      <c r="A476" s="6" t="s">
        <v>443</v>
      </c>
      <c r="B476" s="18" t="s">
        <v>1117</v>
      </c>
      <c r="C476" s="4" t="s">
        <v>249</v>
      </c>
      <c r="D476" s="4" t="s">
        <v>250</v>
      </c>
      <c r="E476" s="17" t="s">
        <v>1733</v>
      </c>
      <c r="F476" s="17" t="s">
        <v>1732</v>
      </c>
      <c r="G476" s="17" t="s">
        <v>1050</v>
      </c>
      <c r="H476" s="17" t="s">
        <v>1050</v>
      </c>
      <c r="I476" s="17" t="s">
        <v>1050</v>
      </c>
      <c r="J476" s="17" t="s">
        <v>1050</v>
      </c>
      <c r="K476" s="8"/>
    </row>
    <row r="477" spans="1:11" ht="33" customHeight="1" x14ac:dyDescent="0.15">
      <c r="A477" s="6" t="s">
        <v>443</v>
      </c>
      <c r="B477" s="18" t="s">
        <v>1392</v>
      </c>
      <c r="C477" s="4" t="s">
        <v>104</v>
      </c>
      <c r="D477" s="4" t="s">
        <v>105</v>
      </c>
      <c r="E477" s="17" t="s">
        <v>1747</v>
      </c>
      <c r="F477" s="17" t="s">
        <v>1747</v>
      </c>
      <c r="G477" s="17" t="s">
        <v>1050</v>
      </c>
      <c r="H477" s="17" t="s">
        <v>1050</v>
      </c>
      <c r="I477" s="17" t="s">
        <v>1050</v>
      </c>
      <c r="J477" s="17" t="s">
        <v>1766</v>
      </c>
      <c r="K477" s="8"/>
    </row>
    <row r="478" spans="1:11" ht="33" customHeight="1" x14ac:dyDescent="0.15">
      <c r="A478" s="6" t="s">
        <v>443</v>
      </c>
      <c r="B478" s="18" t="s">
        <v>12</v>
      </c>
      <c r="C478" s="4" t="s">
        <v>835</v>
      </c>
      <c r="D478" s="4" t="s">
        <v>836</v>
      </c>
      <c r="E478" s="17" t="s">
        <v>1793</v>
      </c>
      <c r="F478" s="17" t="s">
        <v>1793</v>
      </c>
      <c r="G478" s="17" t="s">
        <v>1050</v>
      </c>
      <c r="H478" s="17" t="s">
        <v>1833</v>
      </c>
      <c r="I478" s="17" t="s">
        <v>1050</v>
      </c>
      <c r="J478" s="17" t="s">
        <v>1050</v>
      </c>
      <c r="K478" s="8"/>
    </row>
    <row r="479" spans="1:11" ht="33" customHeight="1" x14ac:dyDescent="0.15">
      <c r="A479" s="6" t="s">
        <v>443</v>
      </c>
      <c r="B479" s="18" t="s">
        <v>1593</v>
      </c>
      <c r="C479" s="4" t="s">
        <v>817</v>
      </c>
      <c r="D479" s="4" t="s">
        <v>818</v>
      </c>
      <c r="E479" s="17" t="s">
        <v>1733</v>
      </c>
      <c r="F479" s="17" t="s">
        <v>1733</v>
      </c>
      <c r="G479" s="17" t="s">
        <v>1050</v>
      </c>
      <c r="H479" s="17" t="s">
        <v>1050</v>
      </c>
      <c r="I479" s="17" t="s">
        <v>1050</v>
      </c>
      <c r="J479" s="17" t="s">
        <v>1050</v>
      </c>
      <c r="K479" s="27" t="s">
        <v>1687</v>
      </c>
    </row>
    <row r="480" spans="1:11" ht="33" customHeight="1" x14ac:dyDescent="0.15">
      <c r="A480" s="6" t="s">
        <v>443</v>
      </c>
      <c r="B480" s="18" t="s">
        <v>1393</v>
      </c>
      <c r="C480" s="4" t="s">
        <v>799</v>
      </c>
      <c r="D480" s="4" t="s">
        <v>800</v>
      </c>
      <c r="E480" s="17" t="s">
        <v>1735</v>
      </c>
      <c r="F480" s="17" t="s">
        <v>1735</v>
      </c>
      <c r="G480" s="17" t="s">
        <v>1050</v>
      </c>
      <c r="H480" s="17" t="s">
        <v>1050</v>
      </c>
      <c r="I480" s="17" t="s">
        <v>1050</v>
      </c>
      <c r="J480" s="17" t="s">
        <v>1732</v>
      </c>
      <c r="K480" s="8"/>
    </row>
    <row r="481" spans="1:11" ht="33" customHeight="1" x14ac:dyDescent="0.15">
      <c r="A481" s="6" t="s">
        <v>443</v>
      </c>
      <c r="B481" s="18" t="s">
        <v>1394</v>
      </c>
      <c r="C481" s="4" t="s">
        <v>78</v>
      </c>
      <c r="D481" s="4" t="s">
        <v>79</v>
      </c>
      <c r="E481" s="17" t="s">
        <v>1733</v>
      </c>
      <c r="F481" s="17" t="s">
        <v>1733</v>
      </c>
      <c r="G481" s="17" t="s">
        <v>1050</v>
      </c>
      <c r="H481" s="17" t="s">
        <v>1050</v>
      </c>
      <c r="I481" s="17" t="s">
        <v>1050</v>
      </c>
      <c r="J481" s="17" t="s">
        <v>1732</v>
      </c>
      <c r="K481" s="8"/>
    </row>
    <row r="482" spans="1:11" ht="33" customHeight="1" x14ac:dyDescent="0.15">
      <c r="A482" s="6" t="s">
        <v>443</v>
      </c>
      <c r="B482" s="18" t="s">
        <v>1336</v>
      </c>
      <c r="C482" s="4" t="s">
        <v>84</v>
      </c>
      <c r="D482" s="4" t="s">
        <v>85</v>
      </c>
      <c r="E482" s="17" t="s">
        <v>1739</v>
      </c>
      <c r="F482" s="17" t="s">
        <v>1739</v>
      </c>
      <c r="G482" s="17" t="s">
        <v>1050</v>
      </c>
      <c r="H482" s="17" t="s">
        <v>1050</v>
      </c>
      <c r="I482" s="17" t="s">
        <v>1050</v>
      </c>
      <c r="J482" s="17" t="s">
        <v>1050</v>
      </c>
      <c r="K482" s="8"/>
    </row>
    <row r="483" spans="1:11" ht="33" customHeight="1" x14ac:dyDescent="0.15">
      <c r="A483" s="6" t="s">
        <v>443</v>
      </c>
      <c r="B483" s="18" t="s">
        <v>146</v>
      </c>
      <c r="C483" s="4" t="s">
        <v>580</v>
      </c>
      <c r="D483" s="4" t="s">
        <v>581</v>
      </c>
      <c r="E483" s="17" t="s">
        <v>1735</v>
      </c>
      <c r="F483" s="17" t="s">
        <v>1735</v>
      </c>
      <c r="G483" s="17" t="s">
        <v>1050</v>
      </c>
      <c r="H483" s="17" t="s">
        <v>1050</v>
      </c>
      <c r="I483" s="17" t="s">
        <v>1050</v>
      </c>
      <c r="J483" s="17" t="s">
        <v>1050</v>
      </c>
      <c r="K483" s="27" t="s">
        <v>1685</v>
      </c>
    </row>
    <row r="484" spans="1:11" ht="33" customHeight="1" x14ac:dyDescent="0.15">
      <c r="A484" s="6" t="s">
        <v>443</v>
      </c>
      <c r="B484" s="18" t="s">
        <v>1335</v>
      </c>
      <c r="C484" s="4" t="s">
        <v>337</v>
      </c>
      <c r="D484" s="4" t="s">
        <v>338</v>
      </c>
      <c r="E484" s="17" t="s">
        <v>1735</v>
      </c>
      <c r="F484" s="17" t="s">
        <v>1735</v>
      </c>
      <c r="G484" s="17" t="s">
        <v>1050</v>
      </c>
      <c r="H484" s="17" t="s">
        <v>1050</v>
      </c>
      <c r="I484" s="17" t="s">
        <v>1050</v>
      </c>
      <c r="J484" s="17" t="s">
        <v>1736</v>
      </c>
      <c r="K484" s="8"/>
    </row>
    <row r="485" spans="1:11" ht="33" customHeight="1" x14ac:dyDescent="0.15">
      <c r="A485" s="6" t="s">
        <v>443</v>
      </c>
      <c r="B485" s="18" t="s">
        <v>869</v>
      </c>
      <c r="C485" s="4" t="s">
        <v>546</v>
      </c>
      <c r="D485" s="4" t="s">
        <v>547</v>
      </c>
      <c r="E485" s="17" t="s">
        <v>1733</v>
      </c>
      <c r="F485" s="17" t="s">
        <v>1733</v>
      </c>
      <c r="G485" s="17" t="s">
        <v>1050</v>
      </c>
      <c r="H485" s="17" t="s">
        <v>1050</v>
      </c>
      <c r="I485" s="17" t="s">
        <v>1050</v>
      </c>
      <c r="J485" s="17" t="s">
        <v>1782</v>
      </c>
      <c r="K485" s="8"/>
    </row>
    <row r="486" spans="1:11" ht="33" customHeight="1" x14ac:dyDescent="0.15">
      <c r="A486" s="6" t="s">
        <v>443</v>
      </c>
      <c r="B486" s="18" t="s">
        <v>1337</v>
      </c>
      <c r="C486" s="4" t="s">
        <v>263</v>
      </c>
      <c r="D486" s="4" t="s">
        <v>264</v>
      </c>
      <c r="E486" s="17" t="s">
        <v>1762</v>
      </c>
      <c r="F486" s="17" t="s">
        <v>1762</v>
      </c>
      <c r="G486" s="17" t="s">
        <v>1050</v>
      </c>
      <c r="H486" s="17" t="s">
        <v>1050</v>
      </c>
      <c r="I486" s="17" t="s">
        <v>1050</v>
      </c>
      <c r="J486" s="17" t="s">
        <v>1732</v>
      </c>
      <c r="K486" s="8"/>
    </row>
    <row r="487" spans="1:11" ht="33" customHeight="1" x14ac:dyDescent="0.15">
      <c r="A487" s="6" t="s">
        <v>423</v>
      </c>
      <c r="B487" s="18" t="s">
        <v>1566</v>
      </c>
      <c r="C487" s="4" t="s">
        <v>293</v>
      </c>
      <c r="D487" s="4" t="s">
        <v>294</v>
      </c>
      <c r="E487" s="17" t="s">
        <v>1735</v>
      </c>
      <c r="F487" s="17" t="s">
        <v>1735</v>
      </c>
      <c r="G487" s="17" t="s">
        <v>1050</v>
      </c>
      <c r="H487" s="17" t="s">
        <v>1050</v>
      </c>
      <c r="I487" s="17" t="s">
        <v>1050</v>
      </c>
      <c r="J487" s="17" t="s">
        <v>1736</v>
      </c>
      <c r="K487" s="8"/>
    </row>
    <row r="488" spans="1:11" ht="33" customHeight="1" x14ac:dyDescent="0.15">
      <c r="A488" s="6" t="s">
        <v>423</v>
      </c>
      <c r="B488" s="18" t="s">
        <v>1665</v>
      </c>
      <c r="C488" s="4" t="s">
        <v>108</v>
      </c>
      <c r="D488" s="4" t="s">
        <v>109</v>
      </c>
      <c r="E488" s="17" t="s">
        <v>1794</v>
      </c>
      <c r="F488" s="17" t="s">
        <v>1794</v>
      </c>
      <c r="G488" s="17" t="s">
        <v>1050</v>
      </c>
      <c r="H488" s="17" t="s">
        <v>1050</v>
      </c>
      <c r="I488" s="17" t="s">
        <v>1762</v>
      </c>
      <c r="J488" s="17" t="s">
        <v>1050</v>
      </c>
      <c r="K488" s="24"/>
    </row>
    <row r="489" spans="1:11" ht="33" customHeight="1" x14ac:dyDescent="0.15">
      <c r="A489" s="6" t="s">
        <v>423</v>
      </c>
      <c r="B489" s="18" t="s">
        <v>51</v>
      </c>
      <c r="C489" s="4" t="s">
        <v>658</v>
      </c>
      <c r="D489" s="4" t="s">
        <v>659</v>
      </c>
      <c r="E489" s="17" t="s">
        <v>1739</v>
      </c>
      <c r="F489" s="17" t="s">
        <v>1739</v>
      </c>
      <c r="G489" s="17" t="s">
        <v>1050</v>
      </c>
      <c r="H489" s="17" t="s">
        <v>1050</v>
      </c>
      <c r="I489" s="17" t="s">
        <v>1050</v>
      </c>
      <c r="J489" s="17" t="s">
        <v>1732</v>
      </c>
      <c r="K489" s="8"/>
    </row>
    <row r="490" spans="1:11" ht="33" customHeight="1" x14ac:dyDescent="0.15">
      <c r="A490" s="6" t="s">
        <v>143</v>
      </c>
      <c r="B490" s="18" t="s">
        <v>144</v>
      </c>
      <c r="C490" s="4" t="s">
        <v>365</v>
      </c>
      <c r="D490" s="4" t="s">
        <v>366</v>
      </c>
      <c r="E490" s="17" t="s">
        <v>1050</v>
      </c>
      <c r="F490" s="17" t="s">
        <v>1050</v>
      </c>
      <c r="G490" s="17" t="s">
        <v>1050</v>
      </c>
      <c r="H490" s="17" t="s">
        <v>1050</v>
      </c>
      <c r="I490" s="17" t="s">
        <v>1050</v>
      </c>
      <c r="J490" s="17" t="s">
        <v>1050</v>
      </c>
      <c r="K490" s="8"/>
    </row>
    <row r="491" spans="1:11" ht="33" customHeight="1" x14ac:dyDescent="0.15">
      <c r="A491" s="6" t="s">
        <v>143</v>
      </c>
      <c r="B491" s="18" t="s">
        <v>1275</v>
      </c>
      <c r="C491" s="4" t="s">
        <v>387</v>
      </c>
      <c r="D491" s="4" t="s">
        <v>388</v>
      </c>
      <c r="E491" s="17" t="s">
        <v>1739</v>
      </c>
      <c r="F491" s="17" t="s">
        <v>1739</v>
      </c>
      <c r="G491" s="17" t="s">
        <v>1050</v>
      </c>
      <c r="H491" s="17" t="s">
        <v>1762</v>
      </c>
      <c r="I491" s="17" t="s">
        <v>1050</v>
      </c>
      <c r="J491" s="17" t="s">
        <v>1732</v>
      </c>
      <c r="K491" s="8"/>
    </row>
    <row r="492" spans="1:11" ht="33" customHeight="1" x14ac:dyDescent="0.15">
      <c r="A492" s="6" t="s">
        <v>143</v>
      </c>
      <c r="B492" s="18" t="s">
        <v>1283</v>
      </c>
      <c r="C492" s="4" t="s">
        <v>371</v>
      </c>
      <c r="D492" s="4" t="s">
        <v>372</v>
      </c>
      <c r="E492" s="17" t="s">
        <v>1735</v>
      </c>
      <c r="F492" s="17" t="s">
        <v>1735</v>
      </c>
      <c r="G492" s="17" t="s">
        <v>1050</v>
      </c>
      <c r="H492" s="17" t="s">
        <v>1050</v>
      </c>
      <c r="I492" s="17" t="s">
        <v>1740</v>
      </c>
      <c r="J492" s="17" t="s">
        <v>1736</v>
      </c>
      <c r="K492" s="8"/>
    </row>
    <row r="493" spans="1:11" ht="33" customHeight="1" x14ac:dyDescent="0.15">
      <c r="A493" s="6" t="s">
        <v>143</v>
      </c>
      <c r="B493" s="18" t="s">
        <v>1555</v>
      </c>
      <c r="C493" s="4" t="s">
        <v>857</v>
      </c>
      <c r="D493" s="4" t="s">
        <v>858</v>
      </c>
      <c r="E493" s="17" t="s">
        <v>1739</v>
      </c>
      <c r="F493" s="17" t="s">
        <v>1739</v>
      </c>
      <c r="G493" s="17" t="s">
        <v>1050</v>
      </c>
      <c r="H493" s="17" t="s">
        <v>1050</v>
      </c>
      <c r="I493" s="17" t="s">
        <v>1050</v>
      </c>
      <c r="J493" s="17" t="s">
        <v>1050</v>
      </c>
      <c r="K493" s="8"/>
    </row>
    <row r="494" spans="1:11" ht="33" customHeight="1" x14ac:dyDescent="0.15">
      <c r="A494" s="6" t="s">
        <v>143</v>
      </c>
      <c r="B494" s="18" t="s">
        <v>435</v>
      </c>
      <c r="C494" s="4" t="s">
        <v>82</v>
      </c>
      <c r="D494" s="4" t="s">
        <v>83</v>
      </c>
      <c r="E494" s="17" t="s">
        <v>1733</v>
      </c>
      <c r="F494" s="17" t="s">
        <v>1733</v>
      </c>
      <c r="G494" s="17" t="s">
        <v>1050</v>
      </c>
      <c r="H494" s="17" t="s">
        <v>1050</v>
      </c>
      <c r="I494" s="17" t="s">
        <v>1050</v>
      </c>
      <c r="J494" s="17" t="s">
        <v>1738</v>
      </c>
      <c r="K494" s="8"/>
    </row>
    <row r="495" spans="1:11" ht="33" customHeight="1" x14ac:dyDescent="0.15">
      <c r="A495" s="6" t="s">
        <v>143</v>
      </c>
      <c r="B495" s="18" t="s">
        <v>1071</v>
      </c>
      <c r="C495" s="4" t="s">
        <v>754</v>
      </c>
      <c r="D495" s="4" t="s">
        <v>755</v>
      </c>
      <c r="E495" s="17" t="s">
        <v>1735</v>
      </c>
      <c r="F495" s="17" t="s">
        <v>1735</v>
      </c>
      <c r="G495" s="17" t="s">
        <v>1050</v>
      </c>
      <c r="H495" s="17" t="s">
        <v>1050</v>
      </c>
      <c r="I495" s="17" t="s">
        <v>1050</v>
      </c>
      <c r="J495" s="17" t="s">
        <v>1736</v>
      </c>
      <c r="K495" s="8"/>
    </row>
    <row r="496" spans="1:11" ht="33" customHeight="1" x14ac:dyDescent="0.15">
      <c r="A496" s="6" t="s">
        <v>143</v>
      </c>
      <c r="B496" s="18" t="s">
        <v>1500</v>
      </c>
      <c r="C496" s="4" t="s">
        <v>716</v>
      </c>
      <c r="D496" s="4" t="s">
        <v>717</v>
      </c>
      <c r="E496" s="17" t="s">
        <v>1581</v>
      </c>
      <c r="F496" s="17" t="s">
        <v>1581</v>
      </c>
      <c r="G496" s="17" t="s">
        <v>1740</v>
      </c>
      <c r="H496" s="17" t="s">
        <v>1050</v>
      </c>
      <c r="I496" s="17" t="s">
        <v>1050</v>
      </c>
      <c r="J496" s="17" t="s">
        <v>1050</v>
      </c>
      <c r="K496" s="8"/>
    </row>
    <row r="497" spans="1:11" ht="33" customHeight="1" x14ac:dyDescent="0.15">
      <c r="A497" s="6" t="s">
        <v>143</v>
      </c>
      <c r="B497" s="18" t="s">
        <v>1450</v>
      </c>
      <c r="C497" s="4" t="s">
        <v>843</v>
      </c>
      <c r="D497" s="4" t="s">
        <v>844</v>
      </c>
      <c r="E497" s="17" t="s">
        <v>1050</v>
      </c>
      <c r="F497" s="17" t="s">
        <v>1050</v>
      </c>
      <c r="G497" s="17" t="s">
        <v>1050</v>
      </c>
      <c r="H497" s="17" t="s">
        <v>1050</v>
      </c>
      <c r="I497" s="17" t="s">
        <v>1050</v>
      </c>
      <c r="J497" s="17" t="s">
        <v>1735</v>
      </c>
      <c r="K497" s="8"/>
    </row>
    <row r="498" spans="1:11" ht="33" customHeight="1" x14ac:dyDescent="0.15">
      <c r="A498" s="6" t="s">
        <v>53</v>
      </c>
      <c r="B498" s="18" t="s">
        <v>1661</v>
      </c>
      <c r="C498" s="4" t="s">
        <v>1699</v>
      </c>
      <c r="D498" s="4" t="s">
        <v>1700</v>
      </c>
      <c r="E498" s="17" t="s">
        <v>1739</v>
      </c>
      <c r="F498" s="17" t="s">
        <v>1739</v>
      </c>
      <c r="G498" s="17" t="s">
        <v>1050</v>
      </c>
      <c r="H498" s="17" t="s">
        <v>1050</v>
      </c>
      <c r="I498" s="17" t="s">
        <v>1050</v>
      </c>
      <c r="J498" s="17" t="s">
        <v>1050</v>
      </c>
      <c r="K498" s="8"/>
    </row>
    <row r="499" spans="1:11" ht="33" customHeight="1" x14ac:dyDescent="0.15">
      <c r="A499" s="6" t="s">
        <v>53</v>
      </c>
      <c r="B499" s="18" t="s">
        <v>1131</v>
      </c>
      <c r="C499" s="4" t="s">
        <v>532</v>
      </c>
      <c r="D499" s="4" t="s">
        <v>533</v>
      </c>
      <c r="E499" s="17" t="s">
        <v>1747</v>
      </c>
      <c r="F499" s="17" t="s">
        <v>1747</v>
      </c>
      <c r="G499" s="17" t="s">
        <v>1050</v>
      </c>
      <c r="H499" s="17" t="s">
        <v>1050</v>
      </c>
      <c r="I499" s="17" t="s">
        <v>1050</v>
      </c>
      <c r="J499" s="17" t="s">
        <v>1736</v>
      </c>
      <c r="K499" s="8"/>
    </row>
    <row r="500" spans="1:11" ht="33" customHeight="1" x14ac:dyDescent="0.15">
      <c r="A500" s="6" t="s">
        <v>53</v>
      </c>
      <c r="B500" s="18" t="s">
        <v>974</v>
      </c>
      <c r="C500" s="4" t="s">
        <v>88</v>
      </c>
      <c r="D500" s="4" t="s">
        <v>89</v>
      </c>
      <c r="E500" s="17" t="s">
        <v>1581</v>
      </c>
      <c r="F500" s="17" t="s">
        <v>1581</v>
      </c>
      <c r="G500" s="17" t="s">
        <v>1050</v>
      </c>
      <c r="H500" s="17" t="s">
        <v>1050</v>
      </c>
      <c r="I500" s="17" t="s">
        <v>1050</v>
      </c>
      <c r="J500" s="17" t="s">
        <v>1746</v>
      </c>
      <c r="K500" s="8"/>
    </row>
    <row r="501" spans="1:11" ht="33" customHeight="1" x14ac:dyDescent="0.15">
      <c r="A501" s="6" t="s">
        <v>53</v>
      </c>
      <c r="B501" s="18" t="s">
        <v>926</v>
      </c>
      <c r="C501" s="4" t="s">
        <v>177</v>
      </c>
      <c r="D501" s="4" t="s">
        <v>178</v>
      </c>
      <c r="E501" s="17" t="s">
        <v>1581</v>
      </c>
      <c r="F501" s="17" t="s">
        <v>1581</v>
      </c>
      <c r="G501" s="17" t="s">
        <v>1050</v>
      </c>
      <c r="H501" s="17" t="s">
        <v>1050</v>
      </c>
      <c r="I501" s="17" t="s">
        <v>1050</v>
      </c>
      <c r="J501" s="17" t="s">
        <v>1736</v>
      </c>
      <c r="K501" s="8"/>
    </row>
    <row r="502" spans="1:11" ht="33" customHeight="1" x14ac:dyDescent="0.15">
      <c r="A502" s="6" t="s">
        <v>53</v>
      </c>
      <c r="B502" s="18" t="s">
        <v>47</v>
      </c>
      <c r="C502" s="4" t="s">
        <v>349</v>
      </c>
      <c r="D502" s="4" t="s">
        <v>350</v>
      </c>
      <c r="E502" s="17" t="s">
        <v>1739</v>
      </c>
      <c r="F502" s="17" t="s">
        <v>1739</v>
      </c>
      <c r="G502" s="17" t="s">
        <v>1050</v>
      </c>
      <c r="H502" s="17" t="s">
        <v>1050</v>
      </c>
      <c r="I502" s="17" t="s">
        <v>1050</v>
      </c>
      <c r="J502" s="17" t="s">
        <v>1732</v>
      </c>
      <c r="K502" s="8"/>
    </row>
    <row r="503" spans="1:11" ht="33" customHeight="1" x14ac:dyDescent="0.15">
      <c r="A503" s="6" t="s">
        <v>53</v>
      </c>
      <c r="B503" s="18" t="s">
        <v>128</v>
      </c>
      <c r="C503" s="4" t="s">
        <v>646</v>
      </c>
      <c r="D503" s="4" t="s">
        <v>647</v>
      </c>
      <c r="E503" s="17" t="s">
        <v>1758</v>
      </c>
      <c r="F503" s="17" t="s">
        <v>1758</v>
      </c>
      <c r="G503" s="17" t="s">
        <v>1050</v>
      </c>
      <c r="H503" s="17" t="s">
        <v>1050</v>
      </c>
      <c r="I503" s="17" t="s">
        <v>1050</v>
      </c>
      <c r="J503" s="17" t="s">
        <v>1050</v>
      </c>
      <c r="K503" s="8"/>
    </row>
    <row r="504" spans="1:11" ht="33" customHeight="1" x14ac:dyDescent="0.15">
      <c r="A504" s="6" t="s">
        <v>53</v>
      </c>
      <c r="B504" s="18" t="s">
        <v>129</v>
      </c>
      <c r="C504" s="4" t="s">
        <v>271</v>
      </c>
      <c r="D504" s="4" t="s">
        <v>272</v>
      </c>
      <c r="E504" s="17" t="s">
        <v>1733</v>
      </c>
      <c r="F504" s="17" t="s">
        <v>1733</v>
      </c>
      <c r="G504" s="17" t="s">
        <v>1050</v>
      </c>
      <c r="H504" s="17" t="s">
        <v>1050</v>
      </c>
      <c r="I504" s="17" t="s">
        <v>1050</v>
      </c>
      <c r="J504" s="17" t="s">
        <v>1770</v>
      </c>
      <c r="K504" s="8"/>
    </row>
    <row r="505" spans="1:11" ht="33" customHeight="1" x14ac:dyDescent="0.15">
      <c r="A505" s="6" t="s">
        <v>53</v>
      </c>
      <c r="B505" s="18" t="s">
        <v>1399</v>
      </c>
      <c r="C505" s="4" t="s">
        <v>819</v>
      </c>
      <c r="D505" s="4" t="s">
        <v>820</v>
      </c>
      <c r="E505" s="17" t="s">
        <v>1468</v>
      </c>
      <c r="F505" s="17" t="s">
        <v>1468</v>
      </c>
      <c r="G505" s="17" t="s">
        <v>1050</v>
      </c>
      <c r="H505" s="17" t="s">
        <v>1050</v>
      </c>
      <c r="I505" s="17" t="s">
        <v>1050</v>
      </c>
      <c r="J505" s="17" t="s">
        <v>1050</v>
      </c>
      <c r="K505" s="8"/>
    </row>
    <row r="506" spans="1:11" ht="33" customHeight="1" x14ac:dyDescent="0.15">
      <c r="A506" s="6" t="s">
        <v>53</v>
      </c>
      <c r="B506" s="18" t="s">
        <v>1573</v>
      </c>
      <c r="C506" s="4" t="s">
        <v>682</v>
      </c>
      <c r="D506" s="4" t="s">
        <v>683</v>
      </c>
      <c r="E506" s="17" t="s">
        <v>1778</v>
      </c>
      <c r="F506" s="17" t="s">
        <v>1778</v>
      </c>
      <c r="G506" s="17" t="s">
        <v>1050</v>
      </c>
      <c r="H506" s="17" t="s">
        <v>1050</v>
      </c>
      <c r="I506" s="17" t="s">
        <v>1050</v>
      </c>
      <c r="J506" s="17" t="s">
        <v>1050</v>
      </c>
      <c r="K506" s="8"/>
    </row>
    <row r="507" spans="1:11" ht="33" customHeight="1" x14ac:dyDescent="0.15">
      <c r="A507" s="6" t="s">
        <v>53</v>
      </c>
      <c r="B507" s="18" t="s">
        <v>1057</v>
      </c>
      <c r="C507" s="4" t="s">
        <v>1716</v>
      </c>
      <c r="D507" s="4" t="s">
        <v>1717</v>
      </c>
      <c r="E507" s="17" t="s">
        <v>1747</v>
      </c>
      <c r="F507" s="17" t="s">
        <v>1747</v>
      </c>
      <c r="G507" s="17" t="s">
        <v>1050</v>
      </c>
      <c r="H507" s="17" t="s">
        <v>1050</v>
      </c>
      <c r="I507" s="17" t="s">
        <v>1050</v>
      </c>
      <c r="J507" s="17" t="s">
        <v>1050</v>
      </c>
      <c r="K507" s="8"/>
    </row>
    <row r="508" spans="1:11" ht="33" customHeight="1" x14ac:dyDescent="0.15">
      <c r="A508" s="6" t="s">
        <v>53</v>
      </c>
      <c r="B508" s="26" t="s">
        <v>1820</v>
      </c>
      <c r="C508" s="4" t="s">
        <v>516</v>
      </c>
      <c r="D508" s="4" t="s">
        <v>517</v>
      </c>
      <c r="E508" s="17" t="s">
        <v>1754</v>
      </c>
      <c r="F508" s="17" t="s">
        <v>1754</v>
      </c>
      <c r="G508" s="17" t="s">
        <v>1050</v>
      </c>
      <c r="H508" s="17" t="s">
        <v>1050</v>
      </c>
      <c r="I508" s="17" t="s">
        <v>1050</v>
      </c>
      <c r="J508" s="17" t="s">
        <v>1050</v>
      </c>
      <c r="K508" s="8"/>
    </row>
    <row r="509" spans="1:11" ht="33" customHeight="1" x14ac:dyDescent="0.15">
      <c r="A509" s="6" t="s">
        <v>53</v>
      </c>
      <c r="B509" s="18" t="s">
        <v>1281</v>
      </c>
      <c r="C509" s="4" t="s">
        <v>102</v>
      </c>
      <c r="D509" s="4" t="s">
        <v>103</v>
      </c>
      <c r="E509" s="17" t="s">
        <v>1733</v>
      </c>
      <c r="F509" s="17" t="s">
        <v>1733</v>
      </c>
      <c r="G509" s="17" t="s">
        <v>1050</v>
      </c>
      <c r="H509" s="17" t="s">
        <v>1050</v>
      </c>
      <c r="I509" s="17" t="s">
        <v>1050</v>
      </c>
      <c r="J509" s="17" t="s">
        <v>1738</v>
      </c>
      <c r="K509" s="8"/>
    </row>
    <row r="510" spans="1:11" ht="33" customHeight="1" x14ac:dyDescent="0.15">
      <c r="A510" s="6" t="s">
        <v>53</v>
      </c>
      <c r="B510" s="18" t="s">
        <v>1282</v>
      </c>
      <c r="C510" s="4" t="s">
        <v>399</v>
      </c>
      <c r="D510" s="4" t="s">
        <v>400</v>
      </c>
      <c r="E510" s="17" t="s">
        <v>1733</v>
      </c>
      <c r="F510" s="17" t="s">
        <v>1733</v>
      </c>
      <c r="G510" s="17" t="s">
        <v>1050</v>
      </c>
      <c r="H510" s="17" t="s">
        <v>1050</v>
      </c>
      <c r="I510" s="17" t="s">
        <v>1050</v>
      </c>
      <c r="J510" s="17" t="s">
        <v>1050</v>
      </c>
      <c r="K510" s="8"/>
    </row>
    <row r="511" spans="1:11" ht="33" customHeight="1" x14ac:dyDescent="0.15">
      <c r="A511" s="6" t="s">
        <v>53</v>
      </c>
      <c r="B511" s="18" t="s">
        <v>469</v>
      </c>
      <c r="C511" s="4" t="s">
        <v>518</v>
      </c>
      <c r="D511" s="4" t="s">
        <v>519</v>
      </c>
      <c r="E511" s="17" t="s">
        <v>1739</v>
      </c>
      <c r="F511" s="17" t="s">
        <v>1795</v>
      </c>
      <c r="G511" s="17" t="s">
        <v>1050</v>
      </c>
      <c r="H511" s="17" t="s">
        <v>1050</v>
      </c>
      <c r="I511" s="17" t="s">
        <v>1050</v>
      </c>
      <c r="J511" s="17" t="s">
        <v>1050</v>
      </c>
      <c r="K511" s="24"/>
    </row>
    <row r="512" spans="1:11" ht="33" customHeight="1" x14ac:dyDescent="0.15">
      <c r="A512" s="6" t="s">
        <v>53</v>
      </c>
      <c r="B512" s="18" t="s">
        <v>1637</v>
      </c>
      <c r="C512" s="4" t="s">
        <v>1638</v>
      </c>
      <c r="D512" s="4" t="s">
        <v>1639</v>
      </c>
      <c r="E512" s="17" t="s">
        <v>1735</v>
      </c>
      <c r="F512" s="17" t="s">
        <v>1735</v>
      </c>
      <c r="G512" s="17" t="s">
        <v>1050</v>
      </c>
      <c r="H512" s="17" t="s">
        <v>1050</v>
      </c>
      <c r="I512" s="17" t="s">
        <v>1050</v>
      </c>
      <c r="J512" s="17" t="s">
        <v>1736</v>
      </c>
      <c r="K512" s="8"/>
    </row>
    <row r="513" spans="1:11" ht="33" customHeight="1" x14ac:dyDescent="0.15">
      <c r="A513" s="6" t="s">
        <v>53</v>
      </c>
      <c r="B513" s="18" t="s">
        <v>1043</v>
      </c>
      <c r="C513" s="4" t="s">
        <v>781</v>
      </c>
      <c r="D513" s="4" t="s">
        <v>782</v>
      </c>
      <c r="E513" s="17" t="s">
        <v>1778</v>
      </c>
      <c r="F513" s="17" t="s">
        <v>1778</v>
      </c>
      <c r="G513" s="17" t="s">
        <v>1050</v>
      </c>
      <c r="H513" s="17" t="s">
        <v>1050</v>
      </c>
      <c r="I513" s="17" t="s">
        <v>1050</v>
      </c>
      <c r="J513" s="17" t="s">
        <v>1050</v>
      </c>
      <c r="K513" s="8"/>
    </row>
    <row r="514" spans="1:11" ht="33" customHeight="1" x14ac:dyDescent="0.15">
      <c r="A514" s="6" t="s">
        <v>53</v>
      </c>
      <c r="B514" s="18" t="s">
        <v>1371</v>
      </c>
      <c r="C514" s="4" t="s">
        <v>70</v>
      </c>
      <c r="D514" s="4" t="s">
        <v>71</v>
      </c>
      <c r="E514" s="17" t="s">
        <v>1747</v>
      </c>
      <c r="F514" s="17" t="s">
        <v>1747</v>
      </c>
      <c r="G514" s="17" t="s">
        <v>1050</v>
      </c>
      <c r="H514" s="17" t="s">
        <v>1050</v>
      </c>
      <c r="I514" s="17" t="s">
        <v>1050</v>
      </c>
      <c r="J514" s="17" t="s">
        <v>1735</v>
      </c>
      <c r="K514" s="8"/>
    </row>
    <row r="515" spans="1:11" ht="33" customHeight="1" x14ac:dyDescent="0.15">
      <c r="A515" s="6" t="s">
        <v>53</v>
      </c>
      <c r="B515" s="18" t="s">
        <v>909</v>
      </c>
      <c r="C515" s="4" t="s">
        <v>347</v>
      </c>
      <c r="D515" s="4" t="s">
        <v>348</v>
      </c>
      <c r="E515" s="17" t="s">
        <v>1050</v>
      </c>
      <c r="F515" s="17" t="s">
        <v>1050</v>
      </c>
      <c r="G515" s="17" t="s">
        <v>1050</v>
      </c>
      <c r="H515" s="17" t="s">
        <v>1050</v>
      </c>
      <c r="I515" s="17" t="s">
        <v>1050</v>
      </c>
      <c r="J515" s="17" t="s">
        <v>1050</v>
      </c>
      <c r="K515" s="8"/>
    </row>
    <row r="516" spans="1:11" ht="33" customHeight="1" x14ac:dyDescent="0.15">
      <c r="A516" s="6" t="s">
        <v>53</v>
      </c>
      <c r="B516" s="18" t="s">
        <v>1361</v>
      </c>
      <c r="C516" s="4" t="s">
        <v>225</v>
      </c>
      <c r="D516" s="4" t="s">
        <v>226</v>
      </c>
      <c r="E516" s="17" t="s">
        <v>1758</v>
      </c>
      <c r="F516" s="17" t="s">
        <v>1758</v>
      </c>
      <c r="G516" s="17" t="s">
        <v>1050</v>
      </c>
      <c r="H516" s="17" t="s">
        <v>1050</v>
      </c>
      <c r="I516" s="17" t="s">
        <v>1050</v>
      </c>
      <c r="J516" s="17" t="s">
        <v>1733</v>
      </c>
      <c r="K516" s="8"/>
    </row>
    <row r="517" spans="1:11" ht="33" customHeight="1" x14ac:dyDescent="0.15">
      <c r="A517" s="6" t="s">
        <v>53</v>
      </c>
      <c r="B517" s="18" t="s">
        <v>978</v>
      </c>
      <c r="C517" s="4" t="s">
        <v>1725</v>
      </c>
      <c r="D517" s="4" t="s">
        <v>1726</v>
      </c>
      <c r="E517" s="17" t="s">
        <v>1739</v>
      </c>
      <c r="F517" s="17" t="s">
        <v>1739</v>
      </c>
      <c r="G517" s="17" t="s">
        <v>1050</v>
      </c>
      <c r="H517" s="17" t="s">
        <v>1050</v>
      </c>
      <c r="I517" s="17" t="s">
        <v>1050</v>
      </c>
      <c r="J517" s="17" t="s">
        <v>1050</v>
      </c>
      <c r="K517" s="24"/>
    </row>
    <row r="518" spans="1:11" ht="33" customHeight="1" x14ac:dyDescent="0.15">
      <c r="A518" s="6" t="s">
        <v>53</v>
      </c>
      <c r="B518" s="18" t="s">
        <v>465</v>
      </c>
      <c r="C518" s="4" t="s">
        <v>849</v>
      </c>
      <c r="D518" s="4" t="s">
        <v>850</v>
      </c>
      <c r="E518" s="17" t="s">
        <v>1733</v>
      </c>
      <c r="F518" s="17" t="s">
        <v>1733</v>
      </c>
      <c r="G518" s="17" t="s">
        <v>1050</v>
      </c>
      <c r="H518" s="17" t="s">
        <v>1050</v>
      </c>
      <c r="I518" s="17" t="s">
        <v>1050</v>
      </c>
      <c r="J518" s="17" t="s">
        <v>1050</v>
      </c>
      <c r="K518" s="8"/>
    </row>
    <row r="519" spans="1:11" ht="33" customHeight="1" x14ac:dyDescent="0.15">
      <c r="A519" s="6" t="s">
        <v>53</v>
      </c>
      <c r="B519" s="18" t="s">
        <v>8</v>
      </c>
      <c r="C519" s="4" t="s">
        <v>403</v>
      </c>
      <c r="D519" s="4" t="s">
        <v>404</v>
      </c>
      <c r="E519" s="17" t="s">
        <v>1581</v>
      </c>
      <c r="F519" s="17" t="s">
        <v>1581</v>
      </c>
      <c r="G519" s="17" t="s">
        <v>1050</v>
      </c>
      <c r="H519" s="17" t="s">
        <v>1050</v>
      </c>
      <c r="I519" s="17" t="s">
        <v>1050</v>
      </c>
      <c r="J519" s="17" t="s">
        <v>1050</v>
      </c>
      <c r="K519" s="8"/>
    </row>
    <row r="520" spans="1:11" ht="33" customHeight="1" x14ac:dyDescent="0.15">
      <c r="A520" s="6" t="s">
        <v>53</v>
      </c>
      <c r="B520" s="18" t="s">
        <v>1238</v>
      </c>
      <c r="C520" s="4" t="s">
        <v>592</v>
      </c>
      <c r="D520" s="4" t="s">
        <v>593</v>
      </c>
      <c r="E520" s="17" t="s">
        <v>1739</v>
      </c>
      <c r="F520" s="17" t="s">
        <v>1739</v>
      </c>
      <c r="G520" s="17" t="s">
        <v>1050</v>
      </c>
      <c r="H520" s="17" t="s">
        <v>1050</v>
      </c>
      <c r="I520" s="17" t="s">
        <v>1050</v>
      </c>
      <c r="J520" s="17" t="s">
        <v>1050</v>
      </c>
      <c r="K520" s="27"/>
    </row>
    <row r="521" spans="1:11" ht="33" customHeight="1" x14ac:dyDescent="0.15">
      <c r="A521" s="6" t="s">
        <v>53</v>
      </c>
      <c r="B521" s="18" t="s">
        <v>975</v>
      </c>
      <c r="C521" s="4" t="s">
        <v>375</v>
      </c>
      <c r="D521" s="4" t="s">
        <v>376</v>
      </c>
      <c r="E521" s="17" t="s">
        <v>1733</v>
      </c>
      <c r="F521" s="17" t="s">
        <v>1733</v>
      </c>
      <c r="G521" s="17" t="s">
        <v>1050</v>
      </c>
      <c r="H521" s="17" t="s">
        <v>1050</v>
      </c>
      <c r="I521" s="17" t="s">
        <v>1050</v>
      </c>
      <c r="J521" s="17" t="s">
        <v>1050</v>
      </c>
      <c r="K521" s="8"/>
    </row>
    <row r="522" spans="1:11" ht="33" customHeight="1" x14ac:dyDescent="0.15">
      <c r="A522" s="6" t="s">
        <v>899</v>
      </c>
      <c r="B522" s="18" t="s">
        <v>1411</v>
      </c>
      <c r="C522" s="4" t="s">
        <v>335</v>
      </c>
      <c r="D522" s="4" t="s">
        <v>336</v>
      </c>
      <c r="E522" s="17" t="s">
        <v>1740</v>
      </c>
      <c r="F522" s="17" t="s">
        <v>1740</v>
      </c>
      <c r="G522" s="17" t="s">
        <v>1050</v>
      </c>
      <c r="H522" s="17" t="s">
        <v>1050</v>
      </c>
      <c r="I522" s="17" t="s">
        <v>1050</v>
      </c>
      <c r="J522" s="17" t="s">
        <v>1050</v>
      </c>
      <c r="K522" s="8"/>
    </row>
    <row r="523" spans="1:11" ht="33" customHeight="1" x14ac:dyDescent="0.15">
      <c r="A523" s="6" t="s">
        <v>899</v>
      </c>
      <c r="B523" s="18" t="s">
        <v>1644</v>
      </c>
      <c r="C523" s="4" t="s">
        <v>1645</v>
      </c>
      <c r="D523" s="4" t="s">
        <v>1646</v>
      </c>
      <c r="E523" s="17" t="s">
        <v>1735</v>
      </c>
      <c r="F523" s="17" t="s">
        <v>1735</v>
      </c>
      <c r="G523" s="17" t="s">
        <v>1050</v>
      </c>
      <c r="H523" s="17" t="s">
        <v>1050</v>
      </c>
      <c r="I523" s="17" t="s">
        <v>1050</v>
      </c>
      <c r="J523" s="17" t="s">
        <v>1050</v>
      </c>
      <c r="K523" s="8"/>
    </row>
    <row r="524" spans="1:11" ht="33" customHeight="1" x14ac:dyDescent="0.15">
      <c r="A524" s="6" t="s">
        <v>899</v>
      </c>
      <c r="B524" s="18" t="s">
        <v>1509</v>
      </c>
      <c r="C524" s="4" t="s">
        <v>718</v>
      </c>
      <c r="D524" s="4" t="s">
        <v>719</v>
      </c>
      <c r="E524" s="17" t="s">
        <v>1747</v>
      </c>
      <c r="F524" s="17" t="s">
        <v>1747</v>
      </c>
      <c r="G524" s="17" t="s">
        <v>1050</v>
      </c>
      <c r="H524" s="17" t="s">
        <v>1050</v>
      </c>
      <c r="I524" s="17" t="s">
        <v>1050</v>
      </c>
      <c r="J524" s="17" t="s">
        <v>1740</v>
      </c>
      <c r="K524" s="8"/>
    </row>
    <row r="525" spans="1:11" ht="33" customHeight="1" x14ac:dyDescent="0.15">
      <c r="A525" s="6" t="s">
        <v>899</v>
      </c>
      <c r="B525" s="18" t="s">
        <v>900</v>
      </c>
      <c r="C525" s="4" t="s">
        <v>279</v>
      </c>
      <c r="D525" s="4" t="s">
        <v>280</v>
      </c>
      <c r="E525" s="17" t="s">
        <v>1733</v>
      </c>
      <c r="F525" s="17" t="s">
        <v>1733</v>
      </c>
      <c r="G525" s="17" t="s">
        <v>1050</v>
      </c>
      <c r="H525" s="17" t="s">
        <v>1050</v>
      </c>
      <c r="I525" s="17" t="s">
        <v>1050</v>
      </c>
      <c r="J525" s="17" t="s">
        <v>1738</v>
      </c>
      <c r="K525" s="8"/>
    </row>
    <row r="526" spans="1:11" ht="33" customHeight="1" x14ac:dyDescent="0.15">
      <c r="A526" s="6" t="s">
        <v>899</v>
      </c>
      <c r="B526" s="18" t="s">
        <v>1173</v>
      </c>
      <c r="C526" s="4" t="s">
        <v>734</v>
      </c>
      <c r="D526" s="4" t="s">
        <v>735</v>
      </c>
      <c r="E526" s="17" t="s">
        <v>1581</v>
      </c>
      <c r="F526" s="17" t="s">
        <v>1581</v>
      </c>
      <c r="G526" s="17" t="s">
        <v>1050</v>
      </c>
      <c r="H526" s="17" t="s">
        <v>1050</v>
      </c>
      <c r="I526" s="17" t="s">
        <v>1050</v>
      </c>
      <c r="J526" s="17" t="s">
        <v>1050</v>
      </c>
      <c r="K526" s="8"/>
    </row>
    <row r="527" spans="1:11" ht="33" customHeight="1" x14ac:dyDescent="0.15">
      <c r="A527" s="6" t="s">
        <v>899</v>
      </c>
      <c r="B527" s="18" t="s">
        <v>1266</v>
      </c>
      <c r="C527" s="4" t="s">
        <v>1708</v>
      </c>
      <c r="D527" s="4" t="s">
        <v>1709</v>
      </c>
      <c r="E527" s="17" t="s">
        <v>1735</v>
      </c>
      <c r="F527" s="17" t="s">
        <v>1735</v>
      </c>
      <c r="G527" s="17" t="s">
        <v>1050</v>
      </c>
      <c r="H527" s="17" t="s">
        <v>1050</v>
      </c>
      <c r="I527" s="17" t="s">
        <v>1050</v>
      </c>
      <c r="J527" s="17" t="s">
        <v>1050</v>
      </c>
      <c r="K527" s="8"/>
    </row>
    <row r="528" spans="1:11" ht="33" customHeight="1" x14ac:dyDescent="0.15">
      <c r="A528" s="6" t="s">
        <v>888</v>
      </c>
      <c r="B528" s="18" t="s">
        <v>1827</v>
      </c>
      <c r="C528" s="4" t="s">
        <v>1829</v>
      </c>
      <c r="D528" s="4" t="s">
        <v>1830</v>
      </c>
      <c r="E528" s="17" t="s">
        <v>1828</v>
      </c>
      <c r="F528" s="17" t="s">
        <v>1828</v>
      </c>
      <c r="G528" s="17" t="s">
        <v>1050</v>
      </c>
      <c r="H528" s="17" t="s">
        <v>1050</v>
      </c>
      <c r="I528" s="17" t="s">
        <v>1050</v>
      </c>
      <c r="J528" s="17" t="s">
        <v>1050</v>
      </c>
      <c r="K528" s="28"/>
    </row>
    <row r="529" spans="1:11" ht="33" customHeight="1" x14ac:dyDescent="0.15">
      <c r="A529" s="7" t="s">
        <v>907</v>
      </c>
      <c r="B529" s="18" t="s">
        <v>482</v>
      </c>
      <c r="C529" s="4" t="s">
        <v>241</v>
      </c>
      <c r="D529" s="4" t="s">
        <v>242</v>
      </c>
      <c r="E529" s="17" t="s">
        <v>1739</v>
      </c>
      <c r="F529" s="17" t="s">
        <v>1739</v>
      </c>
      <c r="G529" s="17" t="s">
        <v>1050</v>
      </c>
      <c r="H529" s="17" t="s">
        <v>1050</v>
      </c>
      <c r="I529" s="17" t="s">
        <v>1050</v>
      </c>
      <c r="J529" s="17" t="s">
        <v>1050</v>
      </c>
      <c r="K529" s="8"/>
    </row>
    <row r="530" spans="1:11" ht="33" customHeight="1" x14ac:dyDescent="0.15">
      <c r="A530" s="6" t="s">
        <v>1458</v>
      </c>
      <c r="B530" s="18" t="s">
        <v>983</v>
      </c>
      <c r="C530" s="4" t="s">
        <v>243</v>
      </c>
      <c r="D530" s="4" t="s">
        <v>244</v>
      </c>
      <c r="E530" s="17" t="s">
        <v>1671</v>
      </c>
      <c r="F530" s="17" t="s">
        <v>1671</v>
      </c>
      <c r="G530" s="17" t="s">
        <v>1050</v>
      </c>
      <c r="H530" s="17" t="s">
        <v>1050</v>
      </c>
      <c r="I530" s="17" t="s">
        <v>1050</v>
      </c>
      <c r="J530" s="17" t="s">
        <v>1749</v>
      </c>
      <c r="K530" s="24" t="s">
        <v>1834</v>
      </c>
    </row>
    <row r="531" spans="1:11" ht="33" customHeight="1" x14ac:dyDescent="0.15">
      <c r="A531" s="6" t="s">
        <v>1458</v>
      </c>
      <c r="B531" s="18" t="s">
        <v>485</v>
      </c>
      <c r="C531" s="4" t="s">
        <v>660</v>
      </c>
      <c r="D531" s="4" t="s">
        <v>661</v>
      </c>
      <c r="E531" s="17" t="s">
        <v>1585</v>
      </c>
      <c r="F531" s="17" t="s">
        <v>1585</v>
      </c>
      <c r="G531" s="17" t="s">
        <v>1050</v>
      </c>
      <c r="H531" s="17" t="s">
        <v>1050</v>
      </c>
      <c r="I531" s="17" t="s">
        <v>1050</v>
      </c>
      <c r="J531" s="17" t="s">
        <v>1050</v>
      </c>
      <c r="K531" s="8"/>
    </row>
    <row r="532" spans="1:11" ht="33" customHeight="1" x14ac:dyDescent="0.15">
      <c r="A532" s="6" t="s">
        <v>1458</v>
      </c>
      <c r="B532" s="18" t="s">
        <v>1566</v>
      </c>
      <c r="C532" s="4" t="s">
        <v>674</v>
      </c>
      <c r="D532" s="4" t="s">
        <v>675</v>
      </c>
      <c r="E532" s="17" t="s">
        <v>1754</v>
      </c>
      <c r="F532" s="17" t="s">
        <v>1754</v>
      </c>
      <c r="G532" s="17" t="s">
        <v>1050</v>
      </c>
      <c r="H532" s="17" t="s">
        <v>1050</v>
      </c>
      <c r="I532" s="17" t="s">
        <v>1050</v>
      </c>
      <c r="J532" s="17" t="s">
        <v>1735</v>
      </c>
      <c r="K532" s="8"/>
    </row>
    <row r="533" spans="1:11" ht="33" customHeight="1" x14ac:dyDescent="0.15">
      <c r="A533" s="6" t="s">
        <v>1458</v>
      </c>
      <c r="B533" s="18" t="s">
        <v>1348</v>
      </c>
      <c r="C533" s="4" t="s">
        <v>189</v>
      </c>
      <c r="D533" s="4" t="s">
        <v>190</v>
      </c>
      <c r="E533" s="17" t="s">
        <v>1754</v>
      </c>
      <c r="F533" s="17" t="s">
        <v>1754</v>
      </c>
      <c r="G533" s="17" t="s">
        <v>1050</v>
      </c>
      <c r="H533" s="17" t="s">
        <v>1740</v>
      </c>
      <c r="I533" s="17" t="s">
        <v>1050</v>
      </c>
      <c r="J533" s="17" t="s">
        <v>1754</v>
      </c>
      <c r="K533" s="8"/>
    </row>
    <row r="534" spans="1:11" ht="33" customHeight="1" x14ac:dyDescent="0.15">
      <c r="A534" s="6" t="s">
        <v>1458</v>
      </c>
      <c r="B534" s="18" t="s">
        <v>984</v>
      </c>
      <c r="C534" s="4" t="s">
        <v>171</v>
      </c>
      <c r="D534" s="4" t="s">
        <v>172</v>
      </c>
      <c r="E534" s="17" t="s">
        <v>1733</v>
      </c>
      <c r="F534" s="17" t="s">
        <v>1733</v>
      </c>
      <c r="G534" s="17" t="s">
        <v>1050</v>
      </c>
      <c r="H534" s="17" t="s">
        <v>1050</v>
      </c>
      <c r="I534" s="17" t="s">
        <v>1050</v>
      </c>
      <c r="J534" s="17" t="s">
        <v>1740</v>
      </c>
      <c r="K534" s="8"/>
    </row>
    <row r="535" spans="1:11" ht="33" customHeight="1" x14ac:dyDescent="0.15">
      <c r="A535" s="6" t="s">
        <v>1458</v>
      </c>
      <c r="B535" s="18" t="s">
        <v>428</v>
      </c>
      <c r="C535" s="4" t="s">
        <v>544</v>
      </c>
      <c r="D535" s="4" t="s">
        <v>545</v>
      </c>
      <c r="E535" s="17" t="s">
        <v>1735</v>
      </c>
      <c r="F535" s="17" t="s">
        <v>1735</v>
      </c>
      <c r="G535" s="17" t="s">
        <v>1050</v>
      </c>
      <c r="H535" s="17" t="s">
        <v>1050</v>
      </c>
      <c r="I535" s="17" t="s">
        <v>1050</v>
      </c>
      <c r="J535" s="17" t="s">
        <v>1735</v>
      </c>
      <c r="K535" s="8"/>
    </row>
    <row r="536" spans="1:11" ht="33" customHeight="1" x14ac:dyDescent="0.15">
      <c r="A536" s="6" t="s">
        <v>1458</v>
      </c>
      <c r="B536" s="26" t="s">
        <v>1821</v>
      </c>
      <c r="C536" s="4" t="s">
        <v>333</v>
      </c>
      <c r="D536" s="4" t="s">
        <v>334</v>
      </c>
      <c r="E536" s="17" t="s">
        <v>1747</v>
      </c>
      <c r="F536" s="17" t="s">
        <v>1747</v>
      </c>
      <c r="G536" s="17" t="s">
        <v>1050</v>
      </c>
      <c r="H536" s="17" t="s">
        <v>1050</v>
      </c>
      <c r="I536" s="17" t="s">
        <v>1050</v>
      </c>
      <c r="J536" s="17" t="s">
        <v>1746</v>
      </c>
      <c r="K536" s="8"/>
    </row>
    <row r="537" spans="1:11" ht="33" customHeight="1" x14ac:dyDescent="0.15">
      <c r="A537" s="6" t="s">
        <v>1458</v>
      </c>
      <c r="B537" s="26" t="s">
        <v>1822</v>
      </c>
      <c r="C537" s="4" t="s">
        <v>369</v>
      </c>
      <c r="D537" s="4" t="s">
        <v>370</v>
      </c>
      <c r="E537" s="17" t="s">
        <v>1733</v>
      </c>
      <c r="F537" s="17" t="s">
        <v>1733</v>
      </c>
      <c r="G537" s="17" t="s">
        <v>1740</v>
      </c>
      <c r="H537" s="17" t="s">
        <v>1740</v>
      </c>
      <c r="I537" s="17" t="s">
        <v>1740</v>
      </c>
      <c r="J537" s="17" t="s">
        <v>1050</v>
      </c>
      <c r="K537" s="8"/>
    </row>
    <row r="538" spans="1:11" ht="33" customHeight="1" x14ac:dyDescent="0.15">
      <c r="A538" s="6" t="s">
        <v>1458</v>
      </c>
      <c r="B538" s="18" t="s">
        <v>1363</v>
      </c>
      <c r="C538" s="4" t="s">
        <v>724</v>
      </c>
      <c r="D538" s="4" t="s">
        <v>725</v>
      </c>
      <c r="E538" s="17" t="s">
        <v>1773</v>
      </c>
      <c r="F538" s="17" t="s">
        <v>1773</v>
      </c>
      <c r="G538" s="17" t="s">
        <v>1050</v>
      </c>
      <c r="H538" s="17" t="s">
        <v>1050</v>
      </c>
      <c r="I538" s="17" t="s">
        <v>1050</v>
      </c>
      <c r="J538" s="17" t="s">
        <v>1773</v>
      </c>
      <c r="K538" s="8"/>
    </row>
    <row r="539" spans="1:11" ht="33" customHeight="1" x14ac:dyDescent="0.15">
      <c r="A539" s="6" t="s">
        <v>1458</v>
      </c>
      <c r="B539" s="18" t="s">
        <v>980</v>
      </c>
      <c r="C539" s="4" t="s">
        <v>678</v>
      </c>
      <c r="D539" s="4" t="s">
        <v>679</v>
      </c>
      <c r="E539" s="17" t="s">
        <v>1735</v>
      </c>
      <c r="F539" s="17" t="s">
        <v>1748</v>
      </c>
      <c r="G539" s="17" t="s">
        <v>1050</v>
      </c>
      <c r="H539" s="17" t="s">
        <v>1050</v>
      </c>
      <c r="I539" s="17" t="s">
        <v>1050</v>
      </c>
      <c r="J539" s="17" t="s">
        <v>1736</v>
      </c>
      <c r="K539" s="8"/>
    </row>
    <row r="540" spans="1:11" ht="33" customHeight="1" x14ac:dyDescent="0.15">
      <c r="A540" s="6" t="s">
        <v>1458</v>
      </c>
      <c r="B540" s="18" t="s">
        <v>1496</v>
      </c>
      <c r="C540" s="4" t="s">
        <v>179</v>
      </c>
      <c r="D540" s="4" t="s">
        <v>180</v>
      </c>
      <c r="E540" s="17" t="s">
        <v>1581</v>
      </c>
      <c r="F540" s="17" t="s">
        <v>1581</v>
      </c>
      <c r="G540" s="17" t="s">
        <v>1050</v>
      </c>
      <c r="H540" s="17" t="s">
        <v>1050</v>
      </c>
      <c r="I540" s="17" t="s">
        <v>1050</v>
      </c>
      <c r="J540" s="17" t="s">
        <v>1736</v>
      </c>
      <c r="K540" s="27" t="s">
        <v>1685</v>
      </c>
    </row>
    <row r="541" spans="1:11" ht="33" customHeight="1" x14ac:dyDescent="0.15">
      <c r="A541" s="6" t="s">
        <v>1458</v>
      </c>
      <c r="B541" s="18" t="s">
        <v>432</v>
      </c>
      <c r="C541" s="4" t="s">
        <v>317</v>
      </c>
      <c r="D541" s="4" t="s">
        <v>318</v>
      </c>
      <c r="E541" s="17" t="s">
        <v>1733</v>
      </c>
      <c r="F541" s="17" t="s">
        <v>1733</v>
      </c>
      <c r="G541" s="17" t="s">
        <v>1050</v>
      </c>
      <c r="H541" s="17" t="s">
        <v>1050</v>
      </c>
      <c r="I541" s="17" t="s">
        <v>1050</v>
      </c>
      <c r="J541" s="17" t="s">
        <v>1050</v>
      </c>
      <c r="K541" s="8"/>
    </row>
    <row r="542" spans="1:11" ht="33" customHeight="1" x14ac:dyDescent="0.15">
      <c r="A542" s="6" t="s">
        <v>1132</v>
      </c>
      <c r="B542" s="18" t="s">
        <v>1133</v>
      </c>
      <c r="C542" s="4" t="s">
        <v>744</v>
      </c>
      <c r="D542" s="4" t="s">
        <v>745</v>
      </c>
      <c r="E542" s="17" t="s">
        <v>1670</v>
      </c>
      <c r="F542" s="17" t="s">
        <v>1670</v>
      </c>
      <c r="G542" s="17" t="s">
        <v>1050</v>
      </c>
      <c r="H542" s="17" t="s">
        <v>1050</v>
      </c>
      <c r="I542" s="17" t="s">
        <v>1050</v>
      </c>
      <c r="J542" s="17" t="s">
        <v>1050</v>
      </c>
      <c r="K542" s="8"/>
    </row>
    <row r="543" spans="1:11" ht="33" customHeight="1" x14ac:dyDescent="0.15">
      <c r="A543" s="6" t="s">
        <v>1132</v>
      </c>
      <c r="B543" s="18" t="s">
        <v>1356</v>
      </c>
      <c r="C543" s="4" t="s">
        <v>712</v>
      </c>
      <c r="D543" s="4" t="s">
        <v>713</v>
      </c>
      <c r="E543" s="17" t="s">
        <v>1581</v>
      </c>
      <c r="F543" s="17" t="s">
        <v>1581</v>
      </c>
      <c r="G543" s="17" t="s">
        <v>1050</v>
      </c>
      <c r="H543" s="17" t="s">
        <v>1050</v>
      </c>
      <c r="I543" s="17" t="s">
        <v>1050</v>
      </c>
      <c r="J543" s="17" t="s">
        <v>1582</v>
      </c>
      <c r="K543" s="8"/>
    </row>
    <row r="544" spans="1:11" ht="33" customHeight="1" x14ac:dyDescent="0.15">
      <c r="A544" s="6" t="s">
        <v>1355</v>
      </c>
      <c r="B544" s="18" t="s">
        <v>1188</v>
      </c>
      <c r="C544" s="4" t="s">
        <v>542</v>
      </c>
      <c r="D544" s="4" t="s">
        <v>543</v>
      </c>
      <c r="E544" s="17" t="s">
        <v>1740</v>
      </c>
      <c r="F544" s="17" t="s">
        <v>1737</v>
      </c>
      <c r="G544" s="17" t="s">
        <v>1050</v>
      </c>
      <c r="H544" s="17" t="s">
        <v>1050</v>
      </c>
      <c r="I544" s="17" t="s">
        <v>1050</v>
      </c>
      <c r="J544" s="17" t="s">
        <v>1050</v>
      </c>
      <c r="K544" s="8"/>
    </row>
    <row r="545" spans="1:11" ht="33" customHeight="1" x14ac:dyDescent="0.15">
      <c r="A545" s="6" t="s">
        <v>1355</v>
      </c>
      <c r="B545" s="18" t="s">
        <v>1039</v>
      </c>
      <c r="C545" s="4" t="s">
        <v>381</v>
      </c>
      <c r="D545" s="4" t="s">
        <v>382</v>
      </c>
      <c r="E545" s="17" t="s">
        <v>1754</v>
      </c>
      <c r="F545" s="17" t="s">
        <v>1754</v>
      </c>
      <c r="G545" s="17" t="s">
        <v>1050</v>
      </c>
      <c r="H545" s="17" t="s">
        <v>1050</v>
      </c>
      <c r="I545" s="17" t="s">
        <v>1050</v>
      </c>
      <c r="J545" s="17" t="s">
        <v>1750</v>
      </c>
      <c r="K545" s="8"/>
    </row>
    <row r="546" spans="1:11" ht="33" customHeight="1" x14ac:dyDescent="0.15">
      <c r="A546" s="6" t="s">
        <v>1459</v>
      </c>
      <c r="B546" s="18" t="s">
        <v>488</v>
      </c>
      <c r="C546" s="4" t="s">
        <v>297</v>
      </c>
      <c r="D546" s="4" t="s">
        <v>298</v>
      </c>
      <c r="E546" s="17" t="s">
        <v>1773</v>
      </c>
      <c r="F546" s="17" t="s">
        <v>1773</v>
      </c>
      <c r="G546" s="17" t="s">
        <v>1050</v>
      </c>
      <c r="H546" s="17" t="s">
        <v>1050</v>
      </c>
      <c r="I546" s="17" t="s">
        <v>1050</v>
      </c>
      <c r="J546" s="17" t="s">
        <v>1050</v>
      </c>
      <c r="K546" s="8"/>
    </row>
    <row r="547" spans="1:11" ht="33" customHeight="1" x14ac:dyDescent="0.15">
      <c r="A547" s="6" t="s">
        <v>1460</v>
      </c>
      <c r="B547" s="18" t="s">
        <v>934</v>
      </c>
      <c r="C547" s="4" t="s">
        <v>233</v>
      </c>
      <c r="D547" s="4" t="s">
        <v>234</v>
      </c>
      <c r="E547" s="17" t="s">
        <v>1581</v>
      </c>
      <c r="F547" s="17" t="s">
        <v>1581</v>
      </c>
      <c r="G547" s="17" t="s">
        <v>1050</v>
      </c>
      <c r="H547" s="17" t="s">
        <v>1050</v>
      </c>
      <c r="I547" s="17" t="s">
        <v>1050</v>
      </c>
      <c r="J547" s="17" t="s">
        <v>1050</v>
      </c>
      <c r="K547" s="8"/>
    </row>
    <row r="548" spans="1:11" ht="33" customHeight="1" x14ac:dyDescent="0.15">
      <c r="A548" s="6" t="s">
        <v>1460</v>
      </c>
      <c r="B548" s="18" t="s">
        <v>1512</v>
      </c>
      <c r="C548" s="4" t="s">
        <v>251</v>
      </c>
      <c r="D548" s="4" t="s">
        <v>252</v>
      </c>
      <c r="E548" s="17" t="s">
        <v>1735</v>
      </c>
      <c r="F548" s="17" t="s">
        <v>1735</v>
      </c>
      <c r="G548" s="17" t="s">
        <v>1050</v>
      </c>
      <c r="H548" s="17" t="s">
        <v>1050</v>
      </c>
      <c r="I548" s="17" t="s">
        <v>1050</v>
      </c>
      <c r="J548" s="17" t="s">
        <v>1691</v>
      </c>
      <c r="K548" s="8"/>
    </row>
    <row r="549" spans="1:11" ht="33" customHeight="1" x14ac:dyDescent="0.15">
      <c r="A549" s="6" t="s">
        <v>1460</v>
      </c>
      <c r="B549" s="18" t="s">
        <v>1553</v>
      </c>
      <c r="C549" s="4" t="s">
        <v>311</v>
      </c>
      <c r="D549" s="4" t="s">
        <v>312</v>
      </c>
      <c r="E549" s="17" t="s">
        <v>1754</v>
      </c>
      <c r="F549" s="17" t="s">
        <v>1754</v>
      </c>
      <c r="G549" s="17" t="s">
        <v>1050</v>
      </c>
      <c r="H549" s="17" t="s">
        <v>1050</v>
      </c>
      <c r="I549" s="17" t="s">
        <v>1050</v>
      </c>
      <c r="J549" s="17" t="s">
        <v>1736</v>
      </c>
      <c r="K549" s="8"/>
    </row>
    <row r="550" spans="1:11" ht="33" customHeight="1" x14ac:dyDescent="0.15">
      <c r="A550" s="6" t="s">
        <v>1460</v>
      </c>
      <c r="B550" s="18" t="s">
        <v>1567</v>
      </c>
      <c r="C550" s="4" t="s">
        <v>554</v>
      </c>
      <c r="D550" s="4" t="s">
        <v>555</v>
      </c>
      <c r="E550" s="17" t="s">
        <v>1733</v>
      </c>
      <c r="F550" s="17" t="s">
        <v>1733</v>
      </c>
      <c r="G550" s="17" t="s">
        <v>1050</v>
      </c>
      <c r="H550" s="17" t="s">
        <v>1050</v>
      </c>
      <c r="I550" s="17" t="s">
        <v>1050</v>
      </c>
      <c r="J550" s="17" t="s">
        <v>1050</v>
      </c>
      <c r="K550" s="8"/>
    </row>
    <row r="551" spans="1:11" ht="33" customHeight="1" x14ac:dyDescent="0.15">
      <c r="A551" s="6" t="s">
        <v>1460</v>
      </c>
      <c r="B551" s="18" t="s">
        <v>1047</v>
      </c>
      <c r="C551" s="4" t="s">
        <v>710</v>
      </c>
      <c r="D551" s="4" t="s">
        <v>711</v>
      </c>
      <c r="E551" s="17" t="s">
        <v>1733</v>
      </c>
      <c r="F551" s="17" t="s">
        <v>1733</v>
      </c>
      <c r="G551" s="17" t="s">
        <v>1050</v>
      </c>
      <c r="H551" s="17" t="s">
        <v>1050</v>
      </c>
      <c r="I551" s="17" t="s">
        <v>1050</v>
      </c>
      <c r="J551" s="17" t="s">
        <v>1738</v>
      </c>
      <c r="K551" s="8"/>
    </row>
    <row r="552" spans="1:11" ht="33" customHeight="1" x14ac:dyDescent="0.15">
      <c r="A552" s="6" t="s">
        <v>1460</v>
      </c>
      <c r="B552" s="18" t="s">
        <v>1438</v>
      </c>
      <c r="C552" s="4" t="s">
        <v>590</v>
      </c>
      <c r="D552" s="4" t="s">
        <v>591</v>
      </c>
      <c r="E552" s="17" t="s">
        <v>1778</v>
      </c>
      <c r="F552" s="17" t="s">
        <v>1778</v>
      </c>
      <c r="G552" s="17" t="s">
        <v>1050</v>
      </c>
      <c r="H552" s="17" t="s">
        <v>1050</v>
      </c>
      <c r="I552" s="17" t="s">
        <v>1050</v>
      </c>
      <c r="J552" s="17" t="s">
        <v>1742</v>
      </c>
      <c r="K552" s="8"/>
    </row>
    <row r="553" spans="1:11" ht="33" customHeight="1" x14ac:dyDescent="0.15">
      <c r="A553" s="6" t="s">
        <v>1460</v>
      </c>
      <c r="B553" s="18" t="s">
        <v>1243</v>
      </c>
      <c r="C553" s="4" t="s">
        <v>632</v>
      </c>
      <c r="D553" s="4" t="s">
        <v>633</v>
      </c>
      <c r="E553" s="17" t="s">
        <v>1754</v>
      </c>
      <c r="F553" s="17" t="s">
        <v>1754</v>
      </c>
      <c r="G553" s="17" t="s">
        <v>1050</v>
      </c>
      <c r="H553" s="17" t="s">
        <v>1050</v>
      </c>
      <c r="I553" s="17" t="s">
        <v>1050</v>
      </c>
      <c r="J553" s="17" t="s">
        <v>1736</v>
      </c>
      <c r="K553" s="8"/>
    </row>
    <row r="554" spans="1:11" ht="33" customHeight="1" x14ac:dyDescent="0.15">
      <c r="A554" s="6" t="s">
        <v>1460</v>
      </c>
      <c r="B554" s="18" t="s">
        <v>903</v>
      </c>
      <c r="C554" s="4" t="s">
        <v>807</v>
      </c>
      <c r="D554" s="4" t="s">
        <v>808</v>
      </c>
      <c r="E554" s="17" t="s">
        <v>1581</v>
      </c>
      <c r="F554" s="17" t="s">
        <v>1581</v>
      </c>
      <c r="G554" s="17" t="s">
        <v>1050</v>
      </c>
      <c r="H554" s="17" t="s">
        <v>1050</v>
      </c>
      <c r="I554" s="17" t="s">
        <v>1050</v>
      </c>
      <c r="J554" s="17" t="s">
        <v>1736</v>
      </c>
      <c r="K554" s="8"/>
    </row>
    <row r="555" spans="1:11" ht="33" customHeight="1" x14ac:dyDescent="0.15">
      <c r="A555" s="6" t="s">
        <v>1460</v>
      </c>
      <c r="B555" s="18" t="s">
        <v>135</v>
      </c>
      <c r="C555" s="4" t="s">
        <v>185</v>
      </c>
      <c r="D555" s="4" t="s">
        <v>186</v>
      </c>
      <c r="E555" s="17" t="s">
        <v>1792</v>
      </c>
      <c r="F555" s="17" t="s">
        <v>1792</v>
      </c>
      <c r="G555" s="17" t="s">
        <v>1050</v>
      </c>
      <c r="H555" s="17" t="s">
        <v>1050</v>
      </c>
      <c r="I555" s="17" t="s">
        <v>1050</v>
      </c>
      <c r="J555" s="17" t="s">
        <v>1796</v>
      </c>
      <c r="K555" s="28"/>
    </row>
    <row r="556" spans="1:11" ht="33" customHeight="1" x14ac:dyDescent="0.15">
      <c r="A556" s="6" t="s">
        <v>1460</v>
      </c>
      <c r="B556" s="18" t="s">
        <v>927</v>
      </c>
      <c r="C556" s="4" t="s">
        <v>235</v>
      </c>
      <c r="D556" s="4" t="s">
        <v>236</v>
      </c>
      <c r="E556" s="17" t="s">
        <v>1733</v>
      </c>
      <c r="F556" s="17" t="s">
        <v>1733</v>
      </c>
      <c r="G556" s="17" t="s">
        <v>1050</v>
      </c>
      <c r="H556" s="17" t="s">
        <v>1050</v>
      </c>
      <c r="I556" s="17" t="s">
        <v>1050</v>
      </c>
      <c r="J556" s="17" t="s">
        <v>1738</v>
      </c>
      <c r="K556" s="8"/>
    </row>
    <row r="557" spans="1:11" ht="33" customHeight="1" x14ac:dyDescent="0.15">
      <c r="A557" s="6" t="s">
        <v>1460</v>
      </c>
      <c r="B557" s="18" t="s">
        <v>1284</v>
      </c>
      <c r="C557" s="4" t="s">
        <v>261</v>
      </c>
      <c r="D557" s="4" t="s">
        <v>262</v>
      </c>
      <c r="E557" s="17" t="s">
        <v>1733</v>
      </c>
      <c r="F557" s="17" t="s">
        <v>1733</v>
      </c>
      <c r="G557" s="17" t="s">
        <v>1050</v>
      </c>
      <c r="H557" s="17" t="s">
        <v>1740</v>
      </c>
      <c r="I557" s="17" t="s">
        <v>1050</v>
      </c>
      <c r="J557" s="17" t="s">
        <v>1738</v>
      </c>
      <c r="K557" s="8"/>
    </row>
    <row r="558" spans="1:11" ht="33" customHeight="1" x14ac:dyDescent="0.15">
      <c r="A558" s="6" t="s">
        <v>1460</v>
      </c>
      <c r="B558" s="18" t="s">
        <v>1640</v>
      </c>
      <c r="C558" s="4" t="s">
        <v>1641</v>
      </c>
      <c r="D558" s="4" t="s">
        <v>1642</v>
      </c>
      <c r="E558" s="17" t="s">
        <v>1754</v>
      </c>
      <c r="F558" s="17" t="s">
        <v>1740</v>
      </c>
      <c r="G558" s="17" t="s">
        <v>1050</v>
      </c>
      <c r="H558" s="17" t="s">
        <v>1050</v>
      </c>
      <c r="I558" s="17" t="s">
        <v>1050</v>
      </c>
      <c r="J558" s="17" t="s">
        <v>1736</v>
      </c>
      <c r="K558" s="8"/>
    </row>
    <row r="559" spans="1:11" ht="33" customHeight="1" x14ac:dyDescent="0.15">
      <c r="A559" s="6" t="s">
        <v>1460</v>
      </c>
      <c r="B559" s="18" t="s">
        <v>986</v>
      </c>
      <c r="C559" s="4" t="s">
        <v>207</v>
      </c>
      <c r="D559" s="4" t="s">
        <v>208</v>
      </c>
      <c r="E559" s="17" t="s">
        <v>1773</v>
      </c>
      <c r="F559" s="17" t="s">
        <v>1773</v>
      </c>
      <c r="G559" s="17" t="s">
        <v>1050</v>
      </c>
      <c r="H559" s="17" t="s">
        <v>1050</v>
      </c>
      <c r="I559" s="17" t="s">
        <v>1740</v>
      </c>
      <c r="J559" s="17" t="s">
        <v>1050</v>
      </c>
      <c r="K559" s="8"/>
    </row>
    <row r="560" spans="1:11" ht="33" customHeight="1" x14ac:dyDescent="0.15">
      <c r="A560" s="6" t="s">
        <v>1460</v>
      </c>
      <c r="B560" s="18" t="s">
        <v>1055</v>
      </c>
      <c r="C560" s="4" t="s">
        <v>90</v>
      </c>
      <c r="D560" s="4" t="s">
        <v>91</v>
      </c>
      <c r="E560" s="17" t="s">
        <v>1733</v>
      </c>
      <c r="F560" s="17" t="s">
        <v>1733</v>
      </c>
      <c r="G560" s="17" t="s">
        <v>1050</v>
      </c>
      <c r="H560" s="17" t="s">
        <v>1050</v>
      </c>
      <c r="I560" s="17" t="s">
        <v>1050</v>
      </c>
      <c r="J560" s="17" t="s">
        <v>1762</v>
      </c>
      <c r="K560" s="8"/>
    </row>
    <row r="561" spans="1:11" ht="33" customHeight="1" x14ac:dyDescent="0.15">
      <c r="A561" s="6" t="s">
        <v>1460</v>
      </c>
      <c r="B561" s="18" t="s">
        <v>450</v>
      </c>
      <c r="C561" s="4" t="s">
        <v>586</v>
      </c>
      <c r="D561" s="4" t="s">
        <v>587</v>
      </c>
      <c r="E561" s="17" t="s">
        <v>1581</v>
      </c>
      <c r="F561" s="17" t="s">
        <v>1581</v>
      </c>
      <c r="G561" s="17" t="s">
        <v>1050</v>
      </c>
      <c r="H561" s="17" t="s">
        <v>1050</v>
      </c>
      <c r="I561" s="17" t="s">
        <v>1050</v>
      </c>
      <c r="J561" s="17" t="s">
        <v>1050</v>
      </c>
      <c r="K561" s="8"/>
    </row>
    <row r="562" spans="1:11" ht="33" customHeight="1" x14ac:dyDescent="0.15">
      <c r="A562" s="6" t="s">
        <v>1460</v>
      </c>
      <c r="B562" s="18" t="s">
        <v>507</v>
      </c>
      <c r="C562" s="4" t="s">
        <v>389</v>
      </c>
      <c r="D562" s="4" t="s">
        <v>390</v>
      </c>
      <c r="E562" s="17" t="s">
        <v>1758</v>
      </c>
      <c r="F562" s="17" t="s">
        <v>1758</v>
      </c>
      <c r="G562" s="17" t="s">
        <v>1050</v>
      </c>
      <c r="H562" s="17" t="s">
        <v>1050</v>
      </c>
      <c r="I562" s="17" t="s">
        <v>1050</v>
      </c>
      <c r="J562" s="17" t="s">
        <v>1050</v>
      </c>
      <c r="K562" s="8"/>
    </row>
    <row r="563" spans="1:11" ht="33" customHeight="1" x14ac:dyDescent="0.15">
      <c r="A563" s="6" t="s">
        <v>46</v>
      </c>
      <c r="B563" s="18" t="s">
        <v>942</v>
      </c>
      <c r="C563" s="4" t="s">
        <v>359</v>
      </c>
      <c r="D563" s="4" t="s">
        <v>360</v>
      </c>
      <c r="E563" s="17" t="s">
        <v>1794</v>
      </c>
      <c r="F563" s="17" t="s">
        <v>1794</v>
      </c>
      <c r="G563" s="17" t="s">
        <v>1050</v>
      </c>
      <c r="H563" s="17" t="s">
        <v>1050</v>
      </c>
      <c r="I563" s="17" t="s">
        <v>1050</v>
      </c>
      <c r="J563" s="17" t="s">
        <v>1050</v>
      </c>
      <c r="K563" s="28"/>
    </row>
    <row r="564" spans="1:11" ht="33" customHeight="1" x14ac:dyDescent="0.15">
      <c r="A564" s="6" t="s">
        <v>46</v>
      </c>
      <c r="B564" s="18" t="s">
        <v>1568</v>
      </c>
      <c r="C564" s="4" t="s">
        <v>612</v>
      </c>
      <c r="D564" s="4" t="s">
        <v>613</v>
      </c>
      <c r="E564" s="17" t="s">
        <v>1581</v>
      </c>
      <c r="F564" s="17" t="s">
        <v>1581</v>
      </c>
      <c r="G564" s="17" t="s">
        <v>1050</v>
      </c>
      <c r="H564" s="17" t="s">
        <v>1050</v>
      </c>
      <c r="I564" s="17" t="s">
        <v>1050</v>
      </c>
      <c r="J564" s="17" t="s">
        <v>1582</v>
      </c>
      <c r="K564" s="8"/>
    </row>
    <row r="565" spans="1:11" ht="33" customHeight="1" x14ac:dyDescent="0.15">
      <c r="A565" s="6" t="s">
        <v>46</v>
      </c>
      <c r="B565" s="18" t="s">
        <v>45</v>
      </c>
      <c r="C565" s="4" t="s">
        <v>528</v>
      </c>
      <c r="D565" s="4" t="s">
        <v>529</v>
      </c>
      <c r="E565" s="17" t="s">
        <v>1788</v>
      </c>
      <c r="F565" s="17" t="s">
        <v>1788</v>
      </c>
      <c r="G565" s="17" t="s">
        <v>1050</v>
      </c>
      <c r="H565" s="17" t="s">
        <v>1050</v>
      </c>
      <c r="I565" s="17" t="s">
        <v>1050</v>
      </c>
      <c r="J565" s="17" t="s">
        <v>1757</v>
      </c>
      <c r="K565" s="8"/>
    </row>
    <row r="566" spans="1:11" ht="33" customHeight="1" x14ac:dyDescent="0.15">
      <c r="A566" s="6" t="s">
        <v>46</v>
      </c>
      <c r="B566" s="18" t="s">
        <v>1077</v>
      </c>
      <c r="C566" s="4" t="s">
        <v>750</v>
      </c>
      <c r="D566" s="4" t="s">
        <v>751</v>
      </c>
      <c r="E566" s="17" t="s">
        <v>1735</v>
      </c>
      <c r="F566" s="17" t="s">
        <v>1735</v>
      </c>
      <c r="G566" s="17" t="s">
        <v>1050</v>
      </c>
      <c r="H566" s="17" t="s">
        <v>1050</v>
      </c>
      <c r="I566" s="17" t="s">
        <v>1050</v>
      </c>
      <c r="J566" s="17" t="s">
        <v>1050</v>
      </c>
      <c r="K566" s="8"/>
    </row>
    <row r="567" spans="1:11" ht="33" customHeight="1" x14ac:dyDescent="0.15">
      <c r="A567" s="6" t="s">
        <v>44</v>
      </c>
      <c r="B567" s="18" t="s">
        <v>1082</v>
      </c>
      <c r="C567" s="4" t="s">
        <v>341</v>
      </c>
      <c r="D567" s="4" t="s">
        <v>342</v>
      </c>
      <c r="E567" s="17" t="s">
        <v>1754</v>
      </c>
      <c r="F567" s="17" t="s">
        <v>1740</v>
      </c>
      <c r="G567" s="17" t="s">
        <v>1050</v>
      </c>
      <c r="H567" s="17" t="s">
        <v>1050</v>
      </c>
      <c r="I567" s="17" t="s">
        <v>1050</v>
      </c>
      <c r="J567" s="17" t="s">
        <v>1050</v>
      </c>
      <c r="K567" s="8"/>
    </row>
    <row r="568" spans="1:11" ht="33" customHeight="1" x14ac:dyDescent="0.15">
      <c r="A568" s="6" t="s">
        <v>44</v>
      </c>
      <c r="B568" s="18" t="s">
        <v>451</v>
      </c>
      <c r="C568" s="4" t="s">
        <v>618</v>
      </c>
      <c r="D568" s="4" t="s">
        <v>619</v>
      </c>
      <c r="E568" s="17" t="s">
        <v>1050</v>
      </c>
      <c r="F568" s="17" t="s">
        <v>1050</v>
      </c>
      <c r="G568" s="17" t="s">
        <v>1050</v>
      </c>
      <c r="H568" s="17" t="s">
        <v>1050</v>
      </c>
      <c r="I568" s="17" t="s">
        <v>1050</v>
      </c>
      <c r="J568" s="17" t="s">
        <v>1736</v>
      </c>
      <c r="K568" s="8"/>
    </row>
    <row r="569" spans="1:11" ht="33" customHeight="1" x14ac:dyDescent="0.15">
      <c r="A569" s="6" t="s">
        <v>1081</v>
      </c>
      <c r="B569" s="18" t="s">
        <v>1052</v>
      </c>
      <c r="C569" s="4" t="s">
        <v>704</v>
      </c>
      <c r="D569" s="4" t="s">
        <v>705</v>
      </c>
      <c r="E569" s="17" t="s">
        <v>1581</v>
      </c>
      <c r="F569" s="17" t="s">
        <v>1581</v>
      </c>
      <c r="G569" s="17" t="s">
        <v>1050</v>
      </c>
      <c r="H569" s="17" t="s">
        <v>1050</v>
      </c>
      <c r="I569" s="17" t="s">
        <v>1050</v>
      </c>
      <c r="J569" s="17" t="s">
        <v>1691</v>
      </c>
      <c r="K569" s="8"/>
    </row>
    <row r="570" spans="1:11" ht="33" customHeight="1" x14ac:dyDescent="0.15">
      <c r="A570" s="6" t="s">
        <v>1081</v>
      </c>
      <c r="B570" s="18" t="s">
        <v>1569</v>
      </c>
      <c r="C570" s="4" t="s">
        <v>323</v>
      </c>
      <c r="D570" s="4" t="s">
        <v>324</v>
      </c>
      <c r="E570" s="17" t="s">
        <v>1581</v>
      </c>
      <c r="F570" s="17" t="s">
        <v>1581</v>
      </c>
      <c r="G570" s="17" t="s">
        <v>1050</v>
      </c>
      <c r="H570" s="17" t="s">
        <v>1050</v>
      </c>
      <c r="I570" s="17" t="s">
        <v>1050</v>
      </c>
      <c r="J570" s="17" t="s">
        <v>1050</v>
      </c>
      <c r="K570" s="8"/>
    </row>
    <row r="571" spans="1:11" ht="33" customHeight="1" x14ac:dyDescent="0.15">
      <c r="A571" s="6" t="s">
        <v>1081</v>
      </c>
      <c r="B571" s="18" t="s">
        <v>1404</v>
      </c>
      <c r="C571" s="4" t="s">
        <v>576</v>
      </c>
      <c r="D571" s="4" t="s">
        <v>577</v>
      </c>
      <c r="E571" s="17" t="s">
        <v>1754</v>
      </c>
      <c r="F571" s="17" t="s">
        <v>1754</v>
      </c>
      <c r="G571" s="17" t="s">
        <v>1050</v>
      </c>
      <c r="H571" s="17" t="s">
        <v>1050</v>
      </c>
      <c r="I571" s="17" t="s">
        <v>1050</v>
      </c>
      <c r="J571" s="17" t="s">
        <v>1050</v>
      </c>
      <c r="K571" s="8"/>
    </row>
    <row r="572" spans="1:11" ht="33" customHeight="1" x14ac:dyDescent="0.15">
      <c r="A572" s="6" t="s">
        <v>1081</v>
      </c>
      <c r="B572" s="18" t="s">
        <v>473</v>
      </c>
      <c r="C572" s="4" t="s">
        <v>295</v>
      </c>
      <c r="D572" s="4" t="s">
        <v>296</v>
      </c>
      <c r="E572" s="17" t="s">
        <v>1747</v>
      </c>
      <c r="F572" s="17" t="s">
        <v>1747</v>
      </c>
      <c r="G572" s="17" t="s">
        <v>1050</v>
      </c>
      <c r="H572" s="17" t="s">
        <v>1050</v>
      </c>
      <c r="I572" s="17" t="s">
        <v>1050</v>
      </c>
      <c r="J572" s="17" t="s">
        <v>1736</v>
      </c>
      <c r="K572" s="8"/>
    </row>
    <row r="573" spans="1:11" ht="33" customHeight="1" x14ac:dyDescent="0.15">
      <c r="A573" s="6" t="s">
        <v>1081</v>
      </c>
      <c r="B573" s="18" t="s">
        <v>1461</v>
      </c>
      <c r="C573" s="4" t="s">
        <v>211</v>
      </c>
      <c r="D573" s="4" t="s">
        <v>212</v>
      </c>
      <c r="E573" s="17" t="s">
        <v>1739</v>
      </c>
      <c r="F573" s="17" t="s">
        <v>1739</v>
      </c>
      <c r="G573" s="17" t="s">
        <v>1050</v>
      </c>
      <c r="H573" s="17" t="s">
        <v>1050</v>
      </c>
      <c r="I573" s="17" t="s">
        <v>1050</v>
      </c>
      <c r="J573" s="17" t="s">
        <v>1732</v>
      </c>
      <c r="K573" s="8"/>
    </row>
    <row r="574" spans="1:11" ht="33" customHeight="1" x14ac:dyDescent="0.15">
      <c r="A574" s="30"/>
      <c r="B574" s="2"/>
      <c r="C574" s="2"/>
      <c r="D574" s="2"/>
      <c r="E574" s="14"/>
      <c r="F574" s="14"/>
      <c r="G574" s="13"/>
      <c r="H574" s="13"/>
      <c r="I574" s="13"/>
      <c r="J574" s="13"/>
      <c r="K574" s="2"/>
    </row>
    <row r="575" spans="1:11" ht="33" customHeight="1" x14ac:dyDescent="0.15">
      <c r="A575" s="30"/>
      <c r="B575" s="2"/>
      <c r="C575" s="2"/>
      <c r="D575" s="2"/>
      <c r="E575" s="14"/>
      <c r="F575" s="14"/>
      <c r="G575" s="13"/>
      <c r="H575" s="13"/>
      <c r="I575" s="13"/>
      <c r="J575" s="13"/>
      <c r="K575" s="2"/>
    </row>
    <row r="576" spans="1:11" ht="33" customHeight="1" x14ac:dyDescent="0.15">
      <c r="A576" s="30"/>
      <c r="B576" s="2"/>
      <c r="C576" s="2"/>
      <c r="D576" s="2"/>
      <c r="E576" s="14"/>
      <c r="F576" s="14"/>
      <c r="G576" s="13"/>
      <c r="H576" s="13"/>
      <c r="I576" s="13"/>
      <c r="J576" s="13"/>
      <c r="K576" s="2"/>
    </row>
    <row r="577" spans="1:11" ht="33" customHeight="1" x14ac:dyDescent="0.15">
      <c r="A577" s="30"/>
      <c r="B577" s="2"/>
      <c r="C577" s="2"/>
      <c r="D577" s="2"/>
      <c r="E577" s="14"/>
      <c r="F577" s="14"/>
      <c r="G577" s="13"/>
      <c r="H577" s="13"/>
      <c r="I577" s="13"/>
      <c r="J577" s="13"/>
      <c r="K577" s="2"/>
    </row>
    <row r="578" spans="1:11" ht="33" customHeight="1" x14ac:dyDescent="0.15">
      <c r="A578" s="30"/>
      <c r="B578" s="2"/>
      <c r="C578" s="2"/>
      <c r="D578" s="2"/>
      <c r="E578" s="14"/>
      <c r="F578" s="14"/>
      <c r="G578" s="13"/>
      <c r="H578" s="13"/>
      <c r="I578" s="13"/>
      <c r="J578" s="13"/>
      <c r="K578" s="2"/>
    </row>
    <row r="579" spans="1:11" ht="33" customHeight="1" x14ac:dyDescent="0.15">
      <c r="A579" s="30"/>
      <c r="B579" s="2"/>
      <c r="C579" s="2"/>
      <c r="D579" s="2"/>
      <c r="E579" s="14"/>
      <c r="F579" s="14"/>
      <c r="G579" s="13"/>
      <c r="H579" s="13"/>
      <c r="I579" s="13"/>
      <c r="J579" s="13"/>
      <c r="K579" s="2"/>
    </row>
    <row r="580" spans="1:11" ht="33" customHeight="1" x14ac:dyDescent="0.15">
      <c r="A580" s="30"/>
      <c r="B580" s="2"/>
      <c r="C580" s="2"/>
      <c r="D580" s="2"/>
      <c r="E580" s="14"/>
      <c r="F580" s="14"/>
      <c r="G580" s="13"/>
      <c r="H580" s="13"/>
      <c r="I580" s="13"/>
      <c r="J580" s="13"/>
      <c r="K580" s="2"/>
    </row>
    <row r="581" spans="1:11" ht="33" customHeight="1" x14ac:dyDescent="0.15">
      <c r="A581" s="30"/>
      <c r="B581" s="2"/>
      <c r="C581" s="2"/>
      <c r="D581" s="2"/>
      <c r="E581" s="14"/>
      <c r="F581" s="14"/>
      <c r="G581" s="13"/>
      <c r="H581" s="13"/>
      <c r="I581" s="13"/>
      <c r="J581" s="13"/>
      <c r="K581" s="2"/>
    </row>
    <row r="582" spans="1:11" ht="33" customHeight="1" x14ac:dyDescent="0.15">
      <c r="A582" s="30"/>
      <c r="B582" s="2"/>
      <c r="C582" s="2"/>
      <c r="D582" s="2"/>
      <c r="E582" s="14"/>
      <c r="F582" s="14"/>
      <c r="G582" s="13"/>
      <c r="H582" s="13"/>
      <c r="I582" s="13"/>
      <c r="J582" s="13"/>
      <c r="K582" s="2"/>
    </row>
    <row r="583" spans="1:11" ht="33" customHeight="1" x14ac:dyDescent="0.15">
      <c r="A583" s="30"/>
      <c r="B583" s="2"/>
      <c r="C583" s="2"/>
      <c r="D583" s="2"/>
      <c r="E583" s="14"/>
      <c r="F583" s="14"/>
      <c r="G583" s="13"/>
      <c r="H583" s="13"/>
      <c r="I583" s="13"/>
      <c r="J583" s="13"/>
      <c r="K583" s="2"/>
    </row>
    <row r="584" spans="1:11" ht="33" customHeight="1" x14ac:dyDescent="0.15">
      <c r="A584" s="30"/>
      <c r="B584" s="2"/>
      <c r="C584" s="2"/>
      <c r="D584" s="2"/>
      <c r="E584" s="14"/>
      <c r="F584" s="14"/>
      <c r="G584" s="13"/>
      <c r="H584" s="13"/>
      <c r="I584" s="13"/>
      <c r="J584" s="13"/>
      <c r="K584" s="2"/>
    </row>
    <row r="585" spans="1:11" ht="33" customHeight="1" x14ac:dyDescent="0.15">
      <c r="A585" s="30"/>
      <c r="B585" s="2"/>
      <c r="C585" s="2"/>
      <c r="D585" s="2"/>
      <c r="E585" s="14"/>
      <c r="F585" s="14"/>
      <c r="G585" s="13"/>
      <c r="H585" s="13"/>
      <c r="I585" s="13"/>
      <c r="J585" s="13"/>
      <c r="K585" s="2"/>
    </row>
    <row r="586" spans="1:11" ht="33" customHeight="1" x14ac:dyDescent="0.15">
      <c r="A586" s="30"/>
      <c r="B586" s="2"/>
      <c r="C586" s="2"/>
      <c r="D586" s="2"/>
      <c r="E586" s="14"/>
      <c r="F586" s="14"/>
      <c r="G586" s="13"/>
      <c r="H586" s="13"/>
      <c r="I586" s="13"/>
      <c r="J586" s="13"/>
      <c r="K586" s="2"/>
    </row>
    <row r="587" spans="1:11" ht="33" customHeight="1" x14ac:dyDescent="0.15">
      <c r="A587" s="30"/>
      <c r="B587" s="2"/>
      <c r="C587" s="2"/>
      <c r="D587" s="2"/>
      <c r="E587" s="14"/>
      <c r="F587" s="14"/>
      <c r="G587" s="13"/>
      <c r="H587" s="13"/>
      <c r="I587" s="13"/>
      <c r="J587" s="13"/>
      <c r="K587" s="2"/>
    </row>
    <row r="588" spans="1:11" ht="33" customHeight="1" x14ac:dyDescent="0.15">
      <c r="A588" s="30"/>
      <c r="B588" s="2"/>
      <c r="C588" s="2"/>
      <c r="D588" s="2"/>
      <c r="E588" s="14"/>
      <c r="F588" s="14"/>
      <c r="G588" s="13"/>
      <c r="H588" s="13"/>
      <c r="I588" s="13"/>
      <c r="J588" s="13"/>
      <c r="K588" s="2"/>
    </row>
    <row r="589" spans="1:11" ht="33" customHeight="1" x14ac:dyDescent="0.15">
      <c r="A589" s="30"/>
      <c r="B589" s="2"/>
      <c r="C589" s="2"/>
      <c r="D589" s="2"/>
      <c r="E589" s="14"/>
      <c r="F589" s="14"/>
      <c r="G589" s="13"/>
      <c r="H589" s="13"/>
      <c r="I589" s="13"/>
      <c r="J589" s="13"/>
      <c r="K589" s="2"/>
    </row>
    <row r="590" spans="1:11" ht="33" customHeight="1" x14ac:dyDescent="0.15">
      <c r="A590" s="30"/>
      <c r="B590" s="2"/>
      <c r="C590" s="2"/>
      <c r="D590" s="2"/>
      <c r="E590" s="14"/>
      <c r="F590" s="14"/>
      <c r="G590" s="13"/>
      <c r="H590" s="13"/>
      <c r="I590" s="13"/>
      <c r="J590" s="13"/>
      <c r="K590" s="2"/>
    </row>
    <row r="591" spans="1:11" ht="33" customHeight="1" x14ac:dyDescent="0.15">
      <c r="A591" s="30"/>
      <c r="B591" s="2"/>
      <c r="C591" s="2"/>
      <c r="D591" s="2"/>
      <c r="E591" s="14"/>
      <c r="F591" s="14"/>
      <c r="G591" s="13"/>
      <c r="H591" s="13"/>
      <c r="I591" s="13"/>
      <c r="J591" s="13"/>
      <c r="K591" s="2"/>
    </row>
    <row r="592" spans="1:11" ht="33" customHeight="1" x14ac:dyDescent="0.15">
      <c r="A592" s="30"/>
      <c r="B592" s="2"/>
      <c r="C592" s="2"/>
      <c r="D592" s="2"/>
      <c r="E592" s="14"/>
      <c r="F592" s="14"/>
      <c r="G592" s="13"/>
      <c r="H592" s="13"/>
      <c r="I592" s="13"/>
      <c r="J592" s="13"/>
      <c r="K592" s="2"/>
    </row>
    <row r="593" spans="1:11" ht="33" customHeight="1" x14ac:dyDescent="0.15">
      <c r="A593" s="30"/>
      <c r="B593" s="2"/>
      <c r="C593" s="2"/>
      <c r="D593" s="2"/>
      <c r="E593" s="14"/>
      <c r="F593" s="14"/>
      <c r="G593" s="13"/>
      <c r="H593" s="13"/>
      <c r="I593" s="13"/>
      <c r="J593" s="13"/>
      <c r="K593" s="2"/>
    </row>
    <row r="594" spans="1:11" ht="33" customHeight="1" x14ac:dyDescent="0.15">
      <c r="A594" s="30"/>
      <c r="B594" s="2"/>
      <c r="C594" s="2"/>
      <c r="D594" s="2"/>
      <c r="E594" s="14"/>
      <c r="F594" s="14"/>
      <c r="G594" s="13"/>
      <c r="H594" s="13"/>
      <c r="I594" s="13"/>
      <c r="J594" s="13"/>
      <c r="K594" s="2"/>
    </row>
    <row r="595" spans="1:11" ht="33" customHeight="1" x14ac:dyDescent="0.15">
      <c r="A595" s="30"/>
      <c r="B595" s="2"/>
      <c r="C595" s="2"/>
      <c r="D595" s="2"/>
      <c r="E595" s="14"/>
      <c r="F595" s="14"/>
      <c r="G595" s="13"/>
      <c r="H595" s="13"/>
      <c r="I595" s="13"/>
      <c r="J595" s="13"/>
      <c r="K595" s="2"/>
    </row>
    <row r="596" spans="1:11" ht="33" customHeight="1" x14ac:dyDescent="0.15">
      <c r="A596" s="30"/>
      <c r="B596" s="2"/>
      <c r="C596" s="2"/>
      <c r="D596" s="2"/>
      <c r="E596" s="14"/>
      <c r="F596" s="14"/>
      <c r="G596" s="13"/>
      <c r="H596" s="13"/>
      <c r="I596" s="13"/>
      <c r="J596" s="13"/>
      <c r="K596" s="2"/>
    </row>
    <row r="597" spans="1:11" ht="33" customHeight="1" x14ac:dyDescent="0.15">
      <c r="A597" s="30"/>
      <c r="B597" s="2"/>
      <c r="C597" s="2"/>
      <c r="D597" s="2"/>
      <c r="E597" s="14"/>
      <c r="F597" s="14"/>
      <c r="G597" s="13"/>
      <c r="H597" s="13"/>
      <c r="I597" s="13"/>
      <c r="J597" s="13"/>
      <c r="K597" s="2"/>
    </row>
    <row r="598" spans="1:11" ht="33" customHeight="1" x14ac:dyDescent="0.15">
      <c r="A598" s="30"/>
      <c r="B598" s="2"/>
      <c r="C598" s="2"/>
      <c r="D598" s="2"/>
      <c r="E598" s="14"/>
      <c r="F598" s="14"/>
      <c r="G598" s="13"/>
      <c r="H598" s="13"/>
      <c r="I598" s="13"/>
      <c r="J598" s="13"/>
      <c r="K598" s="2"/>
    </row>
    <row r="599" spans="1:11" ht="33" customHeight="1" x14ac:dyDescent="0.15">
      <c r="A599" s="30"/>
      <c r="B599" s="2"/>
      <c r="C599" s="2"/>
      <c r="D599" s="2"/>
      <c r="E599" s="14"/>
      <c r="F599" s="14"/>
      <c r="G599" s="13"/>
      <c r="H599" s="13"/>
      <c r="I599" s="13"/>
      <c r="J599" s="13"/>
      <c r="K599" s="2"/>
    </row>
    <row r="600" spans="1:11" ht="33" customHeight="1" x14ac:dyDescent="0.15">
      <c r="A600" s="30"/>
      <c r="B600" s="2"/>
      <c r="C600" s="2"/>
      <c r="D600" s="2"/>
      <c r="E600" s="14"/>
      <c r="F600" s="14"/>
      <c r="G600" s="13"/>
      <c r="H600" s="13"/>
      <c r="I600" s="13"/>
      <c r="J600" s="13"/>
      <c r="K600" s="2"/>
    </row>
    <row r="601" spans="1:11" ht="33" customHeight="1" x14ac:dyDescent="0.15">
      <c r="A601" s="30"/>
      <c r="B601" s="2"/>
      <c r="C601" s="2"/>
      <c r="D601" s="2"/>
      <c r="E601" s="14"/>
      <c r="F601" s="14"/>
      <c r="G601" s="13"/>
      <c r="H601" s="13"/>
      <c r="I601" s="13"/>
      <c r="J601" s="13"/>
      <c r="K601" s="2"/>
    </row>
    <row r="602" spans="1:11" ht="33" customHeight="1" x14ac:dyDescent="0.15">
      <c r="A602" s="30"/>
      <c r="B602" s="2"/>
      <c r="C602" s="2"/>
      <c r="D602" s="2"/>
      <c r="E602" s="14"/>
      <c r="F602" s="14"/>
      <c r="G602" s="13"/>
      <c r="H602" s="13"/>
      <c r="I602" s="13"/>
      <c r="J602" s="13"/>
      <c r="K602" s="2"/>
    </row>
    <row r="603" spans="1:11" ht="33" customHeight="1" x14ac:dyDescent="0.15">
      <c r="A603" s="30"/>
      <c r="B603" s="2"/>
      <c r="C603" s="2"/>
      <c r="D603" s="2"/>
      <c r="E603" s="14"/>
      <c r="F603" s="14"/>
      <c r="G603" s="13"/>
      <c r="H603" s="13"/>
      <c r="I603" s="13"/>
      <c r="J603" s="13"/>
      <c r="K603" s="2"/>
    </row>
    <row r="604" spans="1:11" ht="33" customHeight="1" x14ac:dyDescent="0.15">
      <c r="A604" s="30"/>
      <c r="B604" s="2"/>
      <c r="C604" s="2"/>
      <c r="D604" s="2"/>
      <c r="E604" s="14"/>
      <c r="F604" s="14"/>
      <c r="G604" s="13"/>
      <c r="H604" s="13"/>
      <c r="I604" s="13"/>
      <c r="J604" s="13"/>
      <c r="K604" s="2"/>
    </row>
    <row r="605" spans="1:11" ht="33" customHeight="1" x14ac:dyDescent="0.15">
      <c r="A605" s="30"/>
      <c r="B605" s="2"/>
      <c r="C605" s="2"/>
      <c r="D605" s="2"/>
      <c r="E605" s="14"/>
      <c r="F605" s="14"/>
      <c r="G605" s="13"/>
      <c r="H605" s="13"/>
      <c r="I605" s="13"/>
      <c r="J605" s="13"/>
      <c r="K605" s="2"/>
    </row>
    <row r="606" spans="1:11" ht="33" customHeight="1" x14ac:dyDescent="0.15">
      <c r="A606" s="30"/>
      <c r="B606" s="2"/>
      <c r="C606" s="2"/>
      <c r="D606" s="2"/>
      <c r="E606" s="14"/>
      <c r="F606" s="14"/>
      <c r="G606" s="13"/>
      <c r="H606" s="13"/>
      <c r="I606" s="13"/>
      <c r="J606" s="13"/>
      <c r="K606" s="2"/>
    </row>
    <row r="607" spans="1:11" ht="33" customHeight="1" x14ac:dyDescent="0.15">
      <c r="A607" s="30"/>
      <c r="B607" s="2"/>
      <c r="C607" s="2"/>
      <c r="D607" s="2"/>
      <c r="E607" s="14"/>
      <c r="F607" s="14"/>
      <c r="G607" s="13"/>
      <c r="H607" s="13"/>
      <c r="I607" s="13"/>
      <c r="J607" s="13"/>
      <c r="K607" s="2"/>
    </row>
    <row r="608" spans="1:11" ht="33" customHeight="1" x14ac:dyDescent="0.15">
      <c r="A608" s="30"/>
      <c r="B608" s="2"/>
      <c r="C608" s="2"/>
      <c r="D608" s="2"/>
      <c r="E608" s="14"/>
      <c r="F608" s="14"/>
      <c r="G608" s="13"/>
      <c r="H608" s="13"/>
      <c r="I608" s="13"/>
      <c r="J608" s="13"/>
      <c r="K608" s="2"/>
    </row>
    <row r="609" spans="1:11" ht="33" customHeight="1" x14ac:dyDescent="0.15">
      <c r="A609" s="30"/>
      <c r="B609" s="2"/>
      <c r="C609" s="2"/>
      <c r="D609" s="2"/>
      <c r="E609" s="14"/>
      <c r="F609" s="14"/>
      <c r="G609" s="13"/>
      <c r="H609" s="13"/>
      <c r="I609" s="13"/>
      <c r="J609" s="13"/>
      <c r="K609" s="2"/>
    </row>
    <row r="610" spans="1:11" ht="33" customHeight="1" x14ac:dyDescent="0.15">
      <c r="A610" s="30"/>
      <c r="B610" s="2"/>
      <c r="C610" s="2"/>
      <c r="D610" s="2"/>
      <c r="E610" s="14"/>
      <c r="F610" s="14"/>
      <c r="G610" s="13"/>
      <c r="H610" s="13"/>
      <c r="I610" s="13"/>
      <c r="J610" s="13"/>
      <c r="K610" s="2"/>
    </row>
    <row r="611" spans="1:11" ht="33" customHeight="1" x14ac:dyDescent="0.15">
      <c r="A611" s="30"/>
      <c r="B611" s="2"/>
      <c r="C611" s="2"/>
      <c r="D611" s="2"/>
      <c r="E611" s="14"/>
      <c r="F611" s="14"/>
      <c r="G611" s="13"/>
      <c r="H611" s="13"/>
      <c r="I611" s="13"/>
      <c r="J611" s="13"/>
      <c r="K611" s="2"/>
    </row>
    <row r="612" spans="1:11" ht="33" customHeight="1" x14ac:dyDescent="0.15">
      <c r="A612" s="30"/>
      <c r="B612" s="2"/>
      <c r="C612" s="2"/>
      <c r="D612" s="2"/>
      <c r="E612" s="14"/>
      <c r="F612" s="14"/>
      <c r="G612" s="13"/>
      <c r="H612" s="13"/>
      <c r="I612" s="13"/>
      <c r="J612" s="13"/>
      <c r="K612" s="2"/>
    </row>
    <row r="613" spans="1:11" ht="33" customHeight="1" x14ac:dyDescent="0.15">
      <c r="A613" s="30"/>
      <c r="B613" s="2"/>
      <c r="C613" s="2"/>
      <c r="D613" s="2"/>
      <c r="E613" s="14"/>
      <c r="F613" s="14"/>
      <c r="G613" s="13"/>
      <c r="H613" s="13"/>
      <c r="I613" s="13"/>
      <c r="J613" s="13"/>
      <c r="K613" s="2"/>
    </row>
    <row r="614" spans="1:11" ht="33" customHeight="1" x14ac:dyDescent="0.15">
      <c r="A614" s="30"/>
      <c r="B614" s="2"/>
      <c r="C614" s="2"/>
      <c r="D614" s="2"/>
      <c r="E614" s="14"/>
      <c r="F614" s="14"/>
      <c r="G614" s="13"/>
      <c r="H614" s="13"/>
      <c r="I614" s="13"/>
      <c r="J614" s="13"/>
      <c r="K614" s="2"/>
    </row>
    <row r="615" spans="1:11" ht="33" customHeight="1" x14ac:dyDescent="0.15">
      <c r="A615" s="30"/>
      <c r="B615" s="2"/>
      <c r="C615" s="2"/>
      <c r="D615" s="2"/>
      <c r="E615" s="14"/>
      <c r="F615" s="14"/>
      <c r="G615" s="13"/>
      <c r="H615" s="13"/>
      <c r="I615" s="13"/>
      <c r="J615" s="13"/>
      <c r="K615" s="2"/>
    </row>
    <row r="616" spans="1:11" ht="33" customHeight="1" x14ac:dyDescent="0.15">
      <c r="A616" s="30"/>
      <c r="B616" s="2"/>
      <c r="C616" s="2"/>
      <c r="D616" s="2"/>
      <c r="E616" s="14"/>
      <c r="F616" s="14"/>
      <c r="G616" s="13"/>
      <c r="H616" s="13"/>
      <c r="I616" s="13"/>
      <c r="J616" s="13"/>
      <c r="K616" s="2"/>
    </row>
    <row r="617" spans="1:11" ht="33" customHeight="1" x14ac:dyDescent="0.15">
      <c r="A617" s="30"/>
      <c r="B617" s="2"/>
      <c r="C617" s="2"/>
      <c r="D617" s="2"/>
      <c r="E617" s="14"/>
      <c r="F617" s="14"/>
      <c r="G617" s="13"/>
      <c r="H617" s="13"/>
      <c r="I617" s="13"/>
      <c r="J617" s="13"/>
      <c r="K617" s="2"/>
    </row>
    <row r="618" spans="1:11" ht="33" customHeight="1" x14ac:dyDescent="0.15">
      <c r="A618" s="30"/>
      <c r="B618" s="2"/>
      <c r="C618" s="2"/>
      <c r="D618" s="2"/>
      <c r="E618" s="14"/>
      <c r="F618" s="14"/>
      <c r="G618" s="13"/>
      <c r="H618" s="13"/>
      <c r="I618" s="13"/>
      <c r="J618" s="13"/>
      <c r="K618" s="2"/>
    </row>
    <row r="619" spans="1:11" ht="33" customHeight="1" x14ac:dyDescent="0.15">
      <c r="A619" s="30"/>
      <c r="B619" s="2"/>
      <c r="C619" s="2"/>
      <c r="D619" s="2"/>
      <c r="E619" s="14"/>
      <c r="F619" s="14"/>
      <c r="G619" s="13"/>
      <c r="H619" s="13"/>
      <c r="I619" s="13"/>
      <c r="J619" s="13"/>
      <c r="K619" s="2"/>
    </row>
    <row r="620" spans="1:11" ht="33" customHeight="1" x14ac:dyDescent="0.15">
      <c r="A620" s="30"/>
      <c r="B620" s="2"/>
      <c r="C620" s="2"/>
      <c r="D620" s="2"/>
      <c r="E620" s="14"/>
      <c r="F620" s="14"/>
      <c r="G620" s="13"/>
      <c r="H620" s="13"/>
      <c r="I620" s="13"/>
      <c r="J620" s="13"/>
      <c r="K620" s="2"/>
    </row>
    <row r="621" spans="1:11" ht="33" customHeight="1" x14ac:dyDescent="0.15">
      <c r="A621" s="30"/>
      <c r="B621" s="2"/>
      <c r="C621" s="2"/>
      <c r="D621" s="2"/>
      <c r="E621" s="14"/>
      <c r="F621" s="14"/>
      <c r="G621" s="13"/>
      <c r="H621" s="13"/>
      <c r="I621" s="13"/>
      <c r="J621" s="13"/>
      <c r="K621" s="2"/>
    </row>
    <row r="622" spans="1:11" ht="33" customHeight="1" x14ac:dyDescent="0.15">
      <c r="A622" s="30"/>
      <c r="B622" s="2"/>
      <c r="C622" s="2"/>
      <c r="D622" s="2"/>
      <c r="E622" s="14"/>
      <c r="F622" s="14"/>
      <c r="G622" s="13"/>
      <c r="H622" s="13"/>
      <c r="I622" s="13"/>
      <c r="J622" s="13"/>
      <c r="K622" s="2"/>
    </row>
    <row r="623" spans="1:11" ht="33" customHeight="1" x14ac:dyDescent="0.15">
      <c r="A623" s="30"/>
      <c r="B623" s="2"/>
      <c r="C623" s="2"/>
      <c r="D623" s="2"/>
      <c r="E623" s="14"/>
      <c r="F623" s="14"/>
      <c r="G623" s="13"/>
      <c r="H623" s="13"/>
      <c r="I623" s="13"/>
      <c r="J623" s="13"/>
      <c r="K623" s="2"/>
    </row>
    <row r="624" spans="1:11" ht="33" customHeight="1" x14ac:dyDescent="0.15">
      <c r="A624" s="30"/>
      <c r="B624" s="2"/>
      <c r="C624" s="2"/>
      <c r="D624" s="2"/>
      <c r="E624" s="14"/>
      <c r="F624" s="14"/>
      <c r="G624" s="13"/>
      <c r="H624" s="13"/>
      <c r="I624" s="13"/>
      <c r="J624" s="13"/>
      <c r="K624" s="2"/>
    </row>
    <row r="625" spans="1:11" ht="33" customHeight="1" x14ac:dyDescent="0.15">
      <c r="A625" s="30"/>
      <c r="B625" s="2"/>
      <c r="C625" s="2"/>
      <c r="D625" s="2"/>
      <c r="E625" s="14"/>
      <c r="F625" s="14"/>
      <c r="G625" s="13"/>
      <c r="H625" s="13"/>
      <c r="I625" s="13"/>
      <c r="J625" s="13"/>
      <c r="K625" s="2"/>
    </row>
    <row r="626" spans="1:11" ht="33" customHeight="1" x14ac:dyDescent="0.15">
      <c r="A626" s="30"/>
      <c r="B626" s="2"/>
      <c r="C626" s="2"/>
      <c r="D626" s="2"/>
      <c r="E626" s="14"/>
      <c r="F626" s="14"/>
      <c r="G626" s="13"/>
      <c r="H626" s="13"/>
      <c r="I626" s="13"/>
      <c r="J626" s="13"/>
      <c r="K626" s="2"/>
    </row>
    <row r="627" spans="1:11" ht="33" customHeight="1" x14ac:dyDescent="0.15">
      <c r="A627" s="30"/>
      <c r="B627" s="2"/>
      <c r="C627" s="2"/>
      <c r="D627" s="2"/>
      <c r="E627" s="14"/>
      <c r="F627" s="14"/>
      <c r="G627" s="13"/>
      <c r="H627" s="13"/>
      <c r="I627" s="13"/>
      <c r="J627" s="13"/>
      <c r="K627" s="2"/>
    </row>
    <row r="628" spans="1:11" ht="33" customHeight="1" x14ac:dyDescent="0.15">
      <c r="A628" s="30"/>
      <c r="B628" s="2"/>
      <c r="C628" s="2"/>
      <c r="D628" s="2"/>
      <c r="E628" s="14"/>
      <c r="F628" s="14"/>
      <c r="G628" s="13"/>
      <c r="H628" s="13"/>
      <c r="I628" s="13"/>
      <c r="J628" s="13"/>
      <c r="K628" s="2"/>
    </row>
    <row r="629" spans="1:11" ht="33" customHeight="1" x14ac:dyDescent="0.15">
      <c r="A629" s="30"/>
      <c r="B629" s="2"/>
      <c r="C629" s="2"/>
      <c r="D629" s="2"/>
      <c r="E629" s="14"/>
      <c r="F629" s="14"/>
      <c r="G629" s="13"/>
      <c r="H629" s="13"/>
      <c r="I629" s="13"/>
      <c r="J629" s="13"/>
      <c r="K629" s="2"/>
    </row>
    <row r="630" spans="1:11" ht="33" customHeight="1" x14ac:dyDescent="0.15">
      <c r="A630" s="30"/>
      <c r="B630" s="2"/>
      <c r="C630" s="2"/>
      <c r="D630" s="2"/>
      <c r="E630" s="14"/>
      <c r="F630" s="14"/>
      <c r="G630" s="13"/>
      <c r="H630" s="13"/>
      <c r="I630" s="13"/>
      <c r="J630" s="13"/>
      <c r="K630" s="2"/>
    </row>
    <row r="631" spans="1:11" ht="33" customHeight="1" x14ac:dyDescent="0.15">
      <c r="A631" s="30"/>
      <c r="B631" s="2"/>
      <c r="C631" s="2"/>
      <c r="D631" s="2"/>
      <c r="E631" s="14"/>
      <c r="F631" s="14"/>
      <c r="G631" s="13"/>
      <c r="H631" s="13"/>
      <c r="I631" s="13"/>
      <c r="J631" s="13"/>
      <c r="K631" s="2"/>
    </row>
    <row r="632" spans="1:11" ht="33" customHeight="1" x14ac:dyDescent="0.15">
      <c r="A632" s="30"/>
      <c r="B632" s="2"/>
      <c r="C632" s="2"/>
      <c r="D632" s="2"/>
      <c r="E632" s="14"/>
      <c r="F632" s="14"/>
      <c r="G632" s="13"/>
      <c r="H632" s="13"/>
      <c r="I632" s="13"/>
      <c r="J632" s="13"/>
      <c r="K632" s="2"/>
    </row>
    <row r="633" spans="1:11" ht="33" customHeight="1" x14ac:dyDescent="0.15"/>
    <row r="634" spans="1:11" ht="33" customHeight="1" x14ac:dyDescent="0.15"/>
    <row r="635" spans="1:11" ht="33" customHeight="1" x14ac:dyDescent="0.15"/>
    <row r="636" spans="1:11" ht="33" customHeight="1" x14ac:dyDescent="0.15"/>
    <row r="637" spans="1:11" ht="33" customHeight="1" x14ac:dyDescent="0.15"/>
    <row r="638" spans="1:11" ht="33" customHeight="1" x14ac:dyDescent="0.15"/>
    <row r="639" spans="1:11" ht="33" customHeight="1" x14ac:dyDescent="0.15"/>
    <row r="640" spans="1:11" ht="33" customHeight="1" x14ac:dyDescent="0.15"/>
    <row r="641" spans="1:11" ht="33" customHeight="1" x14ac:dyDescent="0.15"/>
    <row r="642" spans="1:11" ht="33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33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33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33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33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33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33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33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33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33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33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33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33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33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33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33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33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33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33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33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33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33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33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33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33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33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33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33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33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33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33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33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33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33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33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33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33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33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33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33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33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33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33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33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33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33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33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33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33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33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33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33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</sheetData>
  <sheetProtection password="CC3E" sheet="1" objects="1" scenarios="1" autoFilter="0"/>
  <autoFilter ref="A1:K1"/>
  <phoneticPr fontId="1"/>
  <conditionalFormatting sqref="E568:G568 F559:J559 F570:J570 F566:J566 F526:G526 E495:F495 E525:F525 E527:F527 E360:F360 E392:F392 E413:F413 E416:F416 E419:F419 E438:F438 E473:F473 E487:F487 E572:F572">
    <cfRule type="cellIs" dxfId="667" priority="29" stopIfTrue="1" operator="equal">
      <formula>"休"</formula>
    </cfRule>
    <cfRule type="cellIs" dxfId="666" priority="30" stopIfTrue="1" operator="notEqual">
      <formula>"休"</formula>
    </cfRule>
  </conditionalFormatting>
  <conditionalFormatting sqref="E145:F145">
    <cfRule type="cellIs" dxfId="665" priority="649" stopIfTrue="1" operator="equal">
      <formula>"休"</formula>
    </cfRule>
    <cfRule type="cellIs" dxfId="664" priority="650" stopIfTrue="1" operator="notEqual">
      <formula>"休"</formula>
    </cfRule>
  </conditionalFormatting>
  <conditionalFormatting sqref="E147:F147">
    <cfRule type="cellIs" dxfId="663" priority="647" stopIfTrue="1" operator="equal">
      <formula>"休"</formula>
    </cfRule>
    <cfRule type="cellIs" dxfId="662" priority="648" stopIfTrue="1" operator="notEqual">
      <formula>"休"</formula>
    </cfRule>
  </conditionalFormatting>
  <conditionalFormatting sqref="E148:F148">
    <cfRule type="cellIs" dxfId="661" priority="645" stopIfTrue="1" operator="equal">
      <formula>"休"</formula>
    </cfRule>
    <cfRule type="cellIs" dxfId="660" priority="646" stopIfTrue="1" operator="notEqual">
      <formula>"休"</formula>
    </cfRule>
  </conditionalFormatting>
  <conditionalFormatting sqref="E149:F149">
    <cfRule type="cellIs" dxfId="659" priority="643" stopIfTrue="1" operator="equal">
      <formula>"休"</formula>
    </cfRule>
    <cfRule type="cellIs" dxfId="658" priority="644" stopIfTrue="1" operator="notEqual">
      <formula>"休"</formula>
    </cfRule>
  </conditionalFormatting>
  <conditionalFormatting sqref="E151:F151">
    <cfRule type="cellIs" dxfId="657" priority="641" stopIfTrue="1" operator="equal">
      <formula>"休"</formula>
    </cfRule>
    <cfRule type="cellIs" dxfId="656" priority="642" stopIfTrue="1" operator="notEqual">
      <formula>"休"</formula>
    </cfRule>
  </conditionalFormatting>
  <conditionalFormatting sqref="E157:F157">
    <cfRule type="cellIs" dxfId="655" priority="639" stopIfTrue="1" operator="equal">
      <formula>"休"</formula>
    </cfRule>
    <cfRule type="cellIs" dxfId="654" priority="640" stopIfTrue="1" operator="notEqual">
      <formula>"休"</formula>
    </cfRule>
  </conditionalFormatting>
  <conditionalFormatting sqref="E158:F158">
    <cfRule type="cellIs" dxfId="653" priority="637" stopIfTrue="1" operator="equal">
      <formula>"休"</formula>
    </cfRule>
    <cfRule type="cellIs" dxfId="652" priority="638" stopIfTrue="1" operator="notEqual">
      <formula>"休"</formula>
    </cfRule>
  </conditionalFormatting>
  <conditionalFormatting sqref="E162:F162">
    <cfRule type="cellIs" dxfId="651" priority="635" stopIfTrue="1" operator="equal">
      <formula>"休"</formula>
    </cfRule>
    <cfRule type="cellIs" dxfId="650" priority="636" stopIfTrue="1" operator="notEqual">
      <formula>"休"</formula>
    </cfRule>
  </conditionalFormatting>
  <conditionalFormatting sqref="E164:F164">
    <cfRule type="cellIs" dxfId="649" priority="633" stopIfTrue="1" operator="equal">
      <formula>"休"</formula>
    </cfRule>
    <cfRule type="cellIs" dxfId="648" priority="634" stopIfTrue="1" operator="notEqual">
      <formula>"休"</formula>
    </cfRule>
  </conditionalFormatting>
  <conditionalFormatting sqref="E165:F165">
    <cfRule type="cellIs" dxfId="647" priority="631" stopIfTrue="1" operator="equal">
      <formula>"休"</formula>
    </cfRule>
    <cfRule type="cellIs" dxfId="646" priority="632" stopIfTrue="1" operator="notEqual">
      <formula>"休"</formula>
    </cfRule>
  </conditionalFormatting>
  <conditionalFormatting sqref="E167:F167">
    <cfRule type="cellIs" dxfId="645" priority="629" stopIfTrue="1" operator="equal">
      <formula>"休"</formula>
    </cfRule>
    <cfRule type="cellIs" dxfId="644" priority="630" stopIfTrue="1" operator="notEqual">
      <formula>"休"</formula>
    </cfRule>
  </conditionalFormatting>
  <conditionalFormatting sqref="G169">
    <cfRule type="cellIs" dxfId="643" priority="627" stopIfTrue="1" operator="equal">
      <formula>"休"</formula>
    </cfRule>
    <cfRule type="cellIs" dxfId="642" priority="628" stopIfTrue="1" operator="notEqual">
      <formula>"休"</formula>
    </cfRule>
  </conditionalFormatting>
  <conditionalFormatting sqref="I169:J169">
    <cfRule type="cellIs" dxfId="641" priority="625" stopIfTrue="1" operator="equal">
      <formula>"休"</formula>
    </cfRule>
    <cfRule type="cellIs" dxfId="640" priority="626" stopIfTrue="1" operator="notEqual">
      <formula>"休"</formula>
    </cfRule>
  </conditionalFormatting>
  <conditionalFormatting sqref="H169">
    <cfRule type="cellIs" dxfId="639" priority="623" stopIfTrue="1" operator="equal">
      <formula>"休"</formula>
    </cfRule>
    <cfRule type="cellIs" dxfId="638" priority="624" stopIfTrue="1" operator="notEqual">
      <formula>"休"</formula>
    </cfRule>
  </conditionalFormatting>
  <conditionalFormatting sqref="E169:F169">
    <cfRule type="cellIs" dxfId="637" priority="621" stopIfTrue="1" operator="equal">
      <formula>"休"</formula>
    </cfRule>
    <cfRule type="cellIs" dxfId="636" priority="622" stopIfTrue="1" operator="notEqual">
      <formula>"休"</formula>
    </cfRule>
  </conditionalFormatting>
  <conditionalFormatting sqref="G170">
    <cfRule type="cellIs" dxfId="635" priority="619" stopIfTrue="1" operator="equal">
      <formula>"休"</formula>
    </cfRule>
    <cfRule type="cellIs" dxfId="634" priority="620" stopIfTrue="1" operator="notEqual">
      <formula>"休"</formula>
    </cfRule>
  </conditionalFormatting>
  <conditionalFormatting sqref="I170:J170">
    <cfRule type="cellIs" dxfId="633" priority="617" stopIfTrue="1" operator="equal">
      <formula>"休"</formula>
    </cfRule>
    <cfRule type="cellIs" dxfId="632" priority="618" stopIfTrue="1" operator="notEqual">
      <formula>"休"</formula>
    </cfRule>
  </conditionalFormatting>
  <conditionalFormatting sqref="H170">
    <cfRule type="cellIs" dxfId="631" priority="615" stopIfTrue="1" operator="equal">
      <formula>"休"</formula>
    </cfRule>
    <cfRule type="cellIs" dxfId="630" priority="616" stopIfTrue="1" operator="notEqual">
      <formula>"休"</formula>
    </cfRule>
  </conditionalFormatting>
  <conditionalFormatting sqref="E170:F170">
    <cfRule type="cellIs" dxfId="629" priority="613" stopIfTrue="1" operator="equal">
      <formula>"休"</formula>
    </cfRule>
    <cfRule type="cellIs" dxfId="628" priority="614" stopIfTrue="1" operator="notEqual">
      <formula>"休"</formula>
    </cfRule>
  </conditionalFormatting>
  <conditionalFormatting sqref="E171:F171">
    <cfRule type="cellIs" dxfId="627" priority="611" stopIfTrue="1" operator="equal">
      <formula>"休"</formula>
    </cfRule>
    <cfRule type="cellIs" dxfId="626" priority="612" stopIfTrue="1" operator="notEqual">
      <formula>"休"</formula>
    </cfRule>
  </conditionalFormatting>
  <conditionalFormatting sqref="G172">
    <cfRule type="cellIs" dxfId="625" priority="609" stopIfTrue="1" operator="equal">
      <formula>"休"</formula>
    </cfRule>
    <cfRule type="cellIs" dxfId="624" priority="610" stopIfTrue="1" operator="notEqual">
      <formula>"休"</formula>
    </cfRule>
  </conditionalFormatting>
  <conditionalFormatting sqref="I172:J172">
    <cfRule type="cellIs" dxfId="623" priority="607" stopIfTrue="1" operator="equal">
      <formula>"休"</formula>
    </cfRule>
    <cfRule type="cellIs" dxfId="622" priority="608" stopIfTrue="1" operator="notEqual">
      <formula>"休"</formula>
    </cfRule>
  </conditionalFormatting>
  <conditionalFormatting sqref="H172">
    <cfRule type="cellIs" dxfId="621" priority="605" stopIfTrue="1" operator="equal">
      <formula>"休"</formula>
    </cfRule>
    <cfRule type="cellIs" dxfId="620" priority="606" stopIfTrue="1" operator="notEqual">
      <formula>"休"</formula>
    </cfRule>
  </conditionalFormatting>
  <conditionalFormatting sqref="E172:F172">
    <cfRule type="cellIs" dxfId="619" priority="603" stopIfTrue="1" operator="equal">
      <formula>"休"</formula>
    </cfRule>
    <cfRule type="cellIs" dxfId="618" priority="604" stopIfTrue="1" operator="notEqual">
      <formula>"休"</formula>
    </cfRule>
  </conditionalFormatting>
  <conditionalFormatting sqref="G173">
    <cfRule type="cellIs" dxfId="617" priority="601" stopIfTrue="1" operator="equal">
      <formula>"休"</formula>
    </cfRule>
    <cfRule type="cellIs" dxfId="616" priority="602" stopIfTrue="1" operator="notEqual">
      <formula>"休"</formula>
    </cfRule>
  </conditionalFormatting>
  <conditionalFormatting sqref="I173:J173">
    <cfRule type="cellIs" dxfId="615" priority="599" stopIfTrue="1" operator="equal">
      <formula>"休"</formula>
    </cfRule>
    <cfRule type="cellIs" dxfId="614" priority="600" stopIfTrue="1" operator="notEqual">
      <formula>"休"</formula>
    </cfRule>
  </conditionalFormatting>
  <conditionalFormatting sqref="H173">
    <cfRule type="cellIs" dxfId="613" priority="597" stopIfTrue="1" operator="equal">
      <formula>"休"</formula>
    </cfRule>
    <cfRule type="cellIs" dxfId="612" priority="598" stopIfTrue="1" operator="notEqual">
      <formula>"休"</formula>
    </cfRule>
  </conditionalFormatting>
  <conditionalFormatting sqref="E173:F173">
    <cfRule type="cellIs" dxfId="611" priority="595" stopIfTrue="1" operator="equal">
      <formula>"休"</formula>
    </cfRule>
    <cfRule type="cellIs" dxfId="610" priority="596" stopIfTrue="1" operator="notEqual">
      <formula>"休"</formula>
    </cfRule>
  </conditionalFormatting>
  <conditionalFormatting sqref="G174">
    <cfRule type="cellIs" dxfId="609" priority="593" stopIfTrue="1" operator="equal">
      <formula>"休"</formula>
    </cfRule>
    <cfRule type="cellIs" dxfId="608" priority="594" stopIfTrue="1" operator="notEqual">
      <formula>"休"</formula>
    </cfRule>
  </conditionalFormatting>
  <conditionalFormatting sqref="I174:J174">
    <cfRule type="cellIs" dxfId="607" priority="591" stopIfTrue="1" operator="equal">
      <formula>"休"</formula>
    </cfRule>
    <cfRule type="cellIs" dxfId="606" priority="592" stopIfTrue="1" operator="notEqual">
      <formula>"休"</formula>
    </cfRule>
  </conditionalFormatting>
  <conditionalFormatting sqref="H174">
    <cfRule type="cellIs" dxfId="605" priority="589" stopIfTrue="1" operator="equal">
      <formula>"休"</formula>
    </cfRule>
    <cfRule type="cellIs" dxfId="604" priority="590" stopIfTrue="1" operator="notEqual">
      <formula>"休"</formula>
    </cfRule>
  </conditionalFormatting>
  <conditionalFormatting sqref="E174:F174">
    <cfRule type="cellIs" dxfId="603" priority="587" stopIfTrue="1" operator="equal">
      <formula>"休"</formula>
    </cfRule>
    <cfRule type="cellIs" dxfId="602" priority="588" stopIfTrue="1" operator="notEqual">
      <formula>"休"</formula>
    </cfRule>
  </conditionalFormatting>
  <conditionalFormatting sqref="E176:F176">
    <cfRule type="cellIs" dxfId="601" priority="585" stopIfTrue="1" operator="equal">
      <formula>"休"</formula>
    </cfRule>
    <cfRule type="cellIs" dxfId="600" priority="586" stopIfTrue="1" operator="notEqual">
      <formula>"休"</formula>
    </cfRule>
  </conditionalFormatting>
  <conditionalFormatting sqref="E177:F177">
    <cfRule type="cellIs" dxfId="599" priority="583" stopIfTrue="1" operator="equal">
      <formula>"休"</formula>
    </cfRule>
    <cfRule type="cellIs" dxfId="598" priority="584" stopIfTrue="1" operator="notEqual">
      <formula>"休"</formula>
    </cfRule>
  </conditionalFormatting>
  <conditionalFormatting sqref="E178:F178">
    <cfRule type="cellIs" dxfId="597" priority="581" stopIfTrue="1" operator="equal">
      <formula>"休"</formula>
    </cfRule>
    <cfRule type="cellIs" dxfId="596" priority="582" stopIfTrue="1" operator="notEqual">
      <formula>"休"</formula>
    </cfRule>
  </conditionalFormatting>
  <conditionalFormatting sqref="E179:F179">
    <cfRule type="cellIs" dxfId="595" priority="579" stopIfTrue="1" operator="equal">
      <formula>"休"</formula>
    </cfRule>
    <cfRule type="cellIs" dxfId="594" priority="580" stopIfTrue="1" operator="notEqual">
      <formula>"休"</formula>
    </cfRule>
  </conditionalFormatting>
  <conditionalFormatting sqref="J179">
    <cfRule type="cellIs" dxfId="593" priority="577" stopIfTrue="1" operator="equal">
      <formula>"休"</formula>
    </cfRule>
    <cfRule type="cellIs" dxfId="592" priority="578" stopIfTrue="1" operator="notEqual">
      <formula>"休"</formula>
    </cfRule>
  </conditionalFormatting>
  <conditionalFormatting sqref="E181:F181">
    <cfRule type="cellIs" dxfId="591" priority="575" stopIfTrue="1" operator="equal">
      <formula>"休"</formula>
    </cfRule>
    <cfRule type="cellIs" dxfId="590" priority="576" stopIfTrue="1" operator="notEqual">
      <formula>"休"</formula>
    </cfRule>
  </conditionalFormatting>
  <conditionalFormatting sqref="G183">
    <cfRule type="cellIs" dxfId="589" priority="573" stopIfTrue="1" operator="equal">
      <formula>"休"</formula>
    </cfRule>
    <cfRule type="cellIs" dxfId="588" priority="574" stopIfTrue="1" operator="notEqual">
      <formula>"休"</formula>
    </cfRule>
  </conditionalFormatting>
  <conditionalFormatting sqref="I183">
    <cfRule type="cellIs" dxfId="587" priority="571" stopIfTrue="1" operator="equal">
      <formula>"休"</formula>
    </cfRule>
    <cfRule type="cellIs" dxfId="586" priority="572" stopIfTrue="1" operator="notEqual">
      <formula>"休"</formula>
    </cfRule>
  </conditionalFormatting>
  <conditionalFormatting sqref="H183">
    <cfRule type="cellIs" dxfId="585" priority="569" stopIfTrue="1" operator="equal">
      <formula>"休"</formula>
    </cfRule>
    <cfRule type="cellIs" dxfId="584" priority="570" stopIfTrue="1" operator="notEqual">
      <formula>"休"</formula>
    </cfRule>
  </conditionalFormatting>
  <conditionalFormatting sqref="E183:F183">
    <cfRule type="cellIs" dxfId="583" priority="567" stopIfTrue="1" operator="equal">
      <formula>"休"</formula>
    </cfRule>
    <cfRule type="cellIs" dxfId="582" priority="568" stopIfTrue="1" operator="notEqual">
      <formula>"休"</formula>
    </cfRule>
  </conditionalFormatting>
  <conditionalFormatting sqref="J183">
    <cfRule type="cellIs" dxfId="581" priority="565" stopIfTrue="1" operator="equal">
      <formula>"休"</formula>
    </cfRule>
    <cfRule type="cellIs" dxfId="580" priority="566" stopIfTrue="1" operator="notEqual">
      <formula>"休"</formula>
    </cfRule>
  </conditionalFormatting>
  <conditionalFormatting sqref="G186">
    <cfRule type="cellIs" dxfId="579" priority="563" stopIfTrue="1" operator="equal">
      <formula>"休"</formula>
    </cfRule>
    <cfRule type="cellIs" dxfId="578" priority="564" stopIfTrue="1" operator="notEqual">
      <formula>"休"</formula>
    </cfRule>
  </conditionalFormatting>
  <conditionalFormatting sqref="I186">
    <cfRule type="cellIs" dxfId="577" priority="561" stopIfTrue="1" operator="equal">
      <formula>"休"</formula>
    </cfRule>
    <cfRule type="cellIs" dxfId="576" priority="562" stopIfTrue="1" operator="notEqual">
      <formula>"休"</formula>
    </cfRule>
  </conditionalFormatting>
  <conditionalFormatting sqref="H186">
    <cfRule type="cellIs" dxfId="575" priority="559" stopIfTrue="1" operator="equal">
      <formula>"休"</formula>
    </cfRule>
    <cfRule type="cellIs" dxfId="574" priority="560" stopIfTrue="1" operator="notEqual">
      <formula>"休"</formula>
    </cfRule>
  </conditionalFormatting>
  <conditionalFormatting sqref="E186:F186">
    <cfRule type="cellIs" dxfId="573" priority="557" stopIfTrue="1" operator="equal">
      <formula>"休"</formula>
    </cfRule>
    <cfRule type="cellIs" dxfId="572" priority="558" stopIfTrue="1" operator="notEqual">
      <formula>"休"</formula>
    </cfRule>
  </conditionalFormatting>
  <conditionalFormatting sqref="J186">
    <cfRule type="cellIs" dxfId="571" priority="555" stopIfTrue="1" operator="equal">
      <formula>"休"</formula>
    </cfRule>
    <cfRule type="cellIs" dxfId="570" priority="556" stopIfTrue="1" operator="notEqual">
      <formula>"休"</formula>
    </cfRule>
  </conditionalFormatting>
  <conditionalFormatting sqref="E187:F187">
    <cfRule type="cellIs" dxfId="569" priority="553" stopIfTrue="1" operator="equal">
      <formula>"休"</formula>
    </cfRule>
    <cfRule type="cellIs" dxfId="568" priority="554" stopIfTrue="1" operator="notEqual">
      <formula>"休"</formula>
    </cfRule>
  </conditionalFormatting>
  <conditionalFormatting sqref="E188:F188">
    <cfRule type="cellIs" dxfId="567" priority="551" stopIfTrue="1" operator="equal">
      <formula>"休"</formula>
    </cfRule>
    <cfRule type="cellIs" dxfId="566" priority="552" stopIfTrue="1" operator="notEqual">
      <formula>"休"</formula>
    </cfRule>
  </conditionalFormatting>
  <conditionalFormatting sqref="E189:F189">
    <cfRule type="cellIs" dxfId="565" priority="549" stopIfTrue="1" operator="equal">
      <formula>"休"</formula>
    </cfRule>
    <cfRule type="cellIs" dxfId="564" priority="550" stopIfTrue="1" operator="notEqual">
      <formula>"休"</formula>
    </cfRule>
  </conditionalFormatting>
  <conditionalFormatting sqref="G191">
    <cfRule type="cellIs" dxfId="563" priority="547" stopIfTrue="1" operator="equal">
      <formula>"休"</formula>
    </cfRule>
    <cfRule type="cellIs" dxfId="562" priority="548" stopIfTrue="1" operator="notEqual">
      <formula>"休"</formula>
    </cfRule>
  </conditionalFormatting>
  <conditionalFormatting sqref="I191">
    <cfRule type="cellIs" dxfId="561" priority="545" stopIfTrue="1" operator="equal">
      <formula>"休"</formula>
    </cfRule>
    <cfRule type="cellIs" dxfId="560" priority="546" stopIfTrue="1" operator="notEqual">
      <formula>"休"</formula>
    </cfRule>
  </conditionalFormatting>
  <conditionalFormatting sqref="H191">
    <cfRule type="cellIs" dxfId="559" priority="543" stopIfTrue="1" operator="equal">
      <formula>"休"</formula>
    </cfRule>
    <cfRule type="cellIs" dxfId="558" priority="544" stopIfTrue="1" operator="notEqual">
      <formula>"休"</formula>
    </cfRule>
  </conditionalFormatting>
  <conditionalFormatting sqref="E191:F191">
    <cfRule type="cellIs" dxfId="557" priority="541" stopIfTrue="1" operator="equal">
      <formula>"休"</formula>
    </cfRule>
    <cfRule type="cellIs" dxfId="556" priority="542" stopIfTrue="1" operator="notEqual">
      <formula>"休"</formula>
    </cfRule>
  </conditionalFormatting>
  <conditionalFormatting sqref="J191">
    <cfRule type="cellIs" dxfId="555" priority="539" stopIfTrue="1" operator="equal">
      <formula>"休"</formula>
    </cfRule>
    <cfRule type="cellIs" dxfId="554" priority="540" stopIfTrue="1" operator="notEqual">
      <formula>"休"</formula>
    </cfRule>
  </conditionalFormatting>
  <conditionalFormatting sqref="G197">
    <cfRule type="cellIs" dxfId="553" priority="537" stopIfTrue="1" operator="equal">
      <formula>"休"</formula>
    </cfRule>
    <cfRule type="cellIs" dxfId="552" priority="538" stopIfTrue="1" operator="notEqual">
      <formula>"休"</formula>
    </cfRule>
  </conditionalFormatting>
  <conditionalFormatting sqref="I197">
    <cfRule type="cellIs" dxfId="551" priority="535" stopIfTrue="1" operator="equal">
      <formula>"休"</formula>
    </cfRule>
    <cfRule type="cellIs" dxfId="550" priority="536" stopIfTrue="1" operator="notEqual">
      <formula>"休"</formula>
    </cfRule>
  </conditionalFormatting>
  <conditionalFormatting sqref="H197">
    <cfRule type="cellIs" dxfId="549" priority="533" stopIfTrue="1" operator="equal">
      <formula>"休"</formula>
    </cfRule>
    <cfRule type="cellIs" dxfId="548" priority="534" stopIfTrue="1" operator="notEqual">
      <formula>"休"</formula>
    </cfRule>
  </conditionalFormatting>
  <conditionalFormatting sqref="E197:F197">
    <cfRule type="cellIs" dxfId="547" priority="531" stopIfTrue="1" operator="equal">
      <formula>"休"</formula>
    </cfRule>
    <cfRule type="cellIs" dxfId="546" priority="532" stopIfTrue="1" operator="notEqual">
      <formula>"休"</formula>
    </cfRule>
  </conditionalFormatting>
  <conditionalFormatting sqref="J197">
    <cfRule type="cellIs" dxfId="545" priority="529" stopIfTrue="1" operator="equal">
      <formula>"休"</formula>
    </cfRule>
    <cfRule type="cellIs" dxfId="544" priority="530" stopIfTrue="1" operator="notEqual">
      <formula>"休"</formula>
    </cfRule>
  </conditionalFormatting>
  <conditionalFormatting sqref="H198:J198">
    <cfRule type="cellIs" dxfId="543" priority="527" stopIfTrue="1" operator="equal">
      <formula>"休"</formula>
    </cfRule>
    <cfRule type="cellIs" dxfId="542" priority="528" stopIfTrue="1" operator="notEqual">
      <formula>"休"</formula>
    </cfRule>
  </conditionalFormatting>
  <conditionalFormatting sqref="E199:F199">
    <cfRule type="cellIs" dxfId="541" priority="525" stopIfTrue="1" operator="equal">
      <formula>"休"</formula>
    </cfRule>
    <cfRule type="cellIs" dxfId="540" priority="526" stopIfTrue="1" operator="notEqual">
      <formula>"休"</formula>
    </cfRule>
  </conditionalFormatting>
  <conditionalFormatting sqref="J199">
    <cfRule type="cellIs" dxfId="539" priority="523" stopIfTrue="1" operator="equal">
      <formula>"休"</formula>
    </cfRule>
    <cfRule type="cellIs" dxfId="538" priority="524" stopIfTrue="1" operator="notEqual">
      <formula>"休"</formula>
    </cfRule>
  </conditionalFormatting>
  <conditionalFormatting sqref="E200:F200">
    <cfRule type="cellIs" dxfId="537" priority="521" stopIfTrue="1" operator="equal">
      <formula>"休"</formula>
    </cfRule>
    <cfRule type="cellIs" dxfId="536" priority="522" stopIfTrue="1" operator="notEqual">
      <formula>"休"</formula>
    </cfRule>
  </conditionalFormatting>
  <conditionalFormatting sqref="E202:F202">
    <cfRule type="cellIs" dxfId="535" priority="519" stopIfTrue="1" operator="equal">
      <formula>"休"</formula>
    </cfRule>
    <cfRule type="cellIs" dxfId="534" priority="520" stopIfTrue="1" operator="notEqual">
      <formula>"休"</formula>
    </cfRule>
  </conditionalFormatting>
  <conditionalFormatting sqref="E203:F203">
    <cfRule type="cellIs" dxfId="533" priority="517" stopIfTrue="1" operator="equal">
      <formula>"休"</formula>
    </cfRule>
    <cfRule type="cellIs" dxfId="532" priority="518" stopIfTrue="1" operator="notEqual">
      <formula>"休"</formula>
    </cfRule>
  </conditionalFormatting>
  <conditionalFormatting sqref="E204:F204">
    <cfRule type="cellIs" dxfId="531" priority="515" stopIfTrue="1" operator="equal">
      <formula>"休"</formula>
    </cfRule>
    <cfRule type="cellIs" dxfId="530" priority="516" stopIfTrue="1" operator="notEqual">
      <formula>"休"</formula>
    </cfRule>
  </conditionalFormatting>
  <conditionalFormatting sqref="E205:F205">
    <cfRule type="cellIs" dxfId="529" priority="513" stopIfTrue="1" operator="equal">
      <formula>"休"</formula>
    </cfRule>
    <cfRule type="cellIs" dxfId="528" priority="514" stopIfTrue="1" operator="notEqual">
      <formula>"休"</formula>
    </cfRule>
  </conditionalFormatting>
  <conditionalFormatting sqref="J205">
    <cfRule type="cellIs" dxfId="527" priority="511" stopIfTrue="1" operator="equal">
      <formula>"休"</formula>
    </cfRule>
    <cfRule type="cellIs" dxfId="526" priority="512" stopIfTrue="1" operator="notEqual">
      <formula>"休"</formula>
    </cfRule>
  </conditionalFormatting>
  <conditionalFormatting sqref="E209:F209">
    <cfRule type="cellIs" dxfId="525" priority="509" stopIfTrue="1" operator="equal">
      <formula>"休"</formula>
    </cfRule>
    <cfRule type="cellIs" dxfId="524" priority="510" stopIfTrue="1" operator="notEqual">
      <formula>"休"</formula>
    </cfRule>
  </conditionalFormatting>
  <conditionalFormatting sqref="E210:F210">
    <cfRule type="cellIs" dxfId="523" priority="507" stopIfTrue="1" operator="equal">
      <formula>"休"</formula>
    </cfRule>
    <cfRule type="cellIs" dxfId="522" priority="508" stopIfTrue="1" operator="notEqual">
      <formula>"休"</formula>
    </cfRule>
  </conditionalFormatting>
  <conditionalFormatting sqref="E211:G211">
    <cfRule type="cellIs" dxfId="521" priority="505" stopIfTrue="1" operator="equal">
      <formula>"休"</formula>
    </cfRule>
    <cfRule type="cellIs" dxfId="520" priority="506" stopIfTrue="1" operator="notEqual">
      <formula>"休"</formula>
    </cfRule>
  </conditionalFormatting>
  <conditionalFormatting sqref="I211:J211">
    <cfRule type="cellIs" dxfId="519" priority="503" stopIfTrue="1" operator="equal">
      <formula>"休"</formula>
    </cfRule>
    <cfRule type="cellIs" dxfId="518" priority="504" stopIfTrue="1" operator="notEqual">
      <formula>"休"</formula>
    </cfRule>
  </conditionalFormatting>
  <conditionalFormatting sqref="H211">
    <cfRule type="cellIs" dxfId="517" priority="501" stopIfTrue="1" operator="equal">
      <formula>"休"</formula>
    </cfRule>
    <cfRule type="cellIs" dxfId="516" priority="502" stopIfTrue="1" operator="notEqual">
      <formula>"休"</formula>
    </cfRule>
  </conditionalFormatting>
  <conditionalFormatting sqref="G212">
    <cfRule type="cellIs" dxfId="515" priority="499" stopIfTrue="1" operator="equal">
      <formula>"休"</formula>
    </cfRule>
    <cfRule type="cellIs" dxfId="514" priority="500" stopIfTrue="1" operator="notEqual">
      <formula>"休"</formula>
    </cfRule>
  </conditionalFormatting>
  <conditionalFormatting sqref="I212">
    <cfRule type="cellIs" dxfId="513" priority="497" stopIfTrue="1" operator="equal">
      <formula>"休"</formula>
    </cfRule>
    <cfRule type="cellIs" dxfId="512" priority="498" stopIfTrue="1" operator="notEqual">
      <formula>"休"</formula>
    </cfRule>
  </conditionalFormatting>
  <conditionalFormatting sqref="H212">
    <cfRule type="cellIs" dxfId="511" priority="495" stopIfTrue="1" operator="equal">
      <formula>"休"</formula>
    </cfRule>
    <cfRule type="cellIs" dxfId="510" priority="496" stopIfTrue="1" operator="notEqual">
      <formula>"休"</formula>
    </cfRule>
  </conditionalFormatting>
  <conditionalFormatting sqref="E212:F212">
    <cfRule type="cellIs" dxfId="509" priority="493" stopIfTrue="1" operator="equal">
      <formula>"休"</formula>
    </cfRule>
    <cfRule type="cellIs" dxfId="508" priority="494" stopIfTrue="1" operator="notEqual">
      <formula>"休"</formula>
    </cfRule>
  </conditionalFormatting>
  <conditionalFormatting sqref="J212">
    <cfRule type="cellIs" dxfId="507" priority="491" stopIfTrue="1" operator="equal">
      <formula>"休"</formula>
    </cfRule>
    <cfRule type="cellIs" dxfId="506" priority="492" stopIfTrue="1" operator="notEqual">
      <formula>"休"</formula>
    </cfRule>
  </conditionalFormatting>
  <conditionalFormatting sqref="G213">
    <cfRule type="cellIs" dxfId="505" priority="489" stopIfTrue="1" operator="equal">
      <formula>"休"</formula>
    </cfRule>
    <cfRule type="cellIs" dxfId="504" priority="490" stopIfTrue="1" operator="notEqual">
      <formula>"休"</formula>
    </cfRule>
  </conditionalFormatting>
  <conditionalFormatting sqref="I213">
    <cfRule type="cellIs" dxfId="503" priority="487" stopIfTrue="1" operator="equal">
      <formula>"休"</formula>
    </cfRule>
    <cfRule type="cellIs" dxfId="502" priority="488" stopIfTrue="1" operator="notEqual">
      <formula>"休"</formula>
    </cfRule>
  </conditionalFormatting>
  <conditionalFormatting sqref="H213">
    <cfRule type="cellIs" dxfId="501" priority="485" stopIfTrue="1" operator="equal">
      <formula>"休"</formula>
    </cfRule>
    <cfRule type="cellIs" dxfId="500" priority="486" stopIfTrue="1" operator="notEqual">
      <formula>"休"</formula>
    </cfRule>
  </conditionalFormatting>
  <conditionalFormatting sqref="E213:F213">
    <cfRule type="cellIs" dxfId="499" priority="483" stopIfTrue="1" operator="equal">
      <formula>"休"</formula>
    </cfRule>
    <cfRule type="cellIs" dxfId="498" priority="484" stopIfTrue="1" operator="notEqual">
      <formula>"休"</formula>
    </cfRule>
  </conditionalFormatting>
  <conditionalFormatting sqref="J213">
    <cfRule type="cellIs" dxfId="497" priority="481" stopIfTrue="1" operator="equal">
      <formula>"休"</formula>
    </cfRule>
    <cfRule type="cellIs" dxfId="496" priority="482" stopIfTrue="1" operator="notEqual">
      <formula>"休"</formula>
    </cfRule>
  </conditionalFormatting>
  <conditionalFormatting sqref="E215:F215">
    <cfRule type="cellIs" dxfId="495" priority="479" stopIfTrue="1" operator="equal">
      <formula>"休"</formula>
    </cfRule>
    <cfRule type="cellIs" dxfId="494" priority="480" stopIfTrue="1" operator="notEqual">
      <formula>"休"</formula>
    </cfRule>
  </conditionalFormatting>
  <conditionalFormatting sqref="J215">
    <cfRule type="cellIs" dxfId="493" priority="477" stopIfTrue="1" operator="equal">
      <formula>"休"</formula>
    </cfRule>
    <cfRule type="cellIs" dxfId="492" priority="478" stopIfTrue="1" operator="notEqual">
      <formula>"休"</formula>
    </cfRule>
  </conditionalFormatting>
  <conditionalFormatting sqref="G216">
    <cfRule type="cellIs" dxfId="491" priority="475" stopIfTrue="1" operator="equal">
      <formula>"休"</formula>
    </cfRule>
    <cfRule type="cellIs" dxfId="490" priority="476" stopIfTrue="1" operator="notEqual">
      <formula>"休"</formula>
    </cfRule>
  </conditionalFormatting>
  <conditionalFormatting sqref="I216">
    <cfRule type="cellIs" dxfId="489" priority="473" stopIfTrue="1" operator="equal">
      <formula>"休"</formula>
    </cfRule>
    <cfRule type="cellIs" dxfId="488" priority="474" stopIfTrue="1" operator="notEqual">
      <formula>"休"</formula>
    </cfRule>
  </conditionalFormatting>
  <conditionalFormatting sqref="H216">
    <cfRule type="cellIs" dxfId="487" priority="471" stopIfTrue="1" operator="equal">
      <formula>"休"</formula>
    </cfRule>
    <cfRule type="cellIs" dxfId="486" priority="472" stopIfTrue="1" operator="notEqual">
      <formula>"休"</formula>
    </cfRule>
  </conditionalFormatting>
  <conditionalFormatting sqref="E216:F216">
    <cfRule type="cellIs" dxfId="485" priority="469" stopIfTrue="1" operator="equal">
      <formula>"休"</formula>
    </cfRule>
    <cfRule type="cellIs" dxfId="484" priority="470" stopIfTrue="1" operator="notEqual">
      <formula>"休"</formula>
    </cfRule>
  </conditionalFormatting>
  <conditionalFormatting sqref="J216">
    <cfRule type="cellIs" dxfId="483" priority="467" stopIfTrue="1" operator="equal">
      <formula>"休"</formula>
    </cfRule>
    <cfRule type="cellIs" dxfId="482" priority="468" stopIfTrue="1" operator="notEqual">
      <formula>"休"</formula>
    </cfRule>
  </conditionalFormatting>
  <conditionalFormatting sqref="E217:F217">
    <cfRule type="cellIs" dxfId="481" priority="465" stopIfTrue="1" operator="equal">
      <formula>"休"</formula>
    </cfRule>
    <cfRule type="cellIs" dxfId="480" priority="466" stopIfTrue="1" operator="notEqual">
      <formula>"休"</formula>
    </cfRule>
  </conditionalFormatting>
  <conditionalFormatting sqref="G218">
    <cfRule type="cellIs" dxfId="479" priority="463" stopIfTrue="1" operator="equal">
      <formula>"休"</formula>
    </cfRule>
    <cfRule type="cellIs" dxfId="478" priority="464" stopIfTrue="1" operator="notEqual">
      <formula>"休"</formula>
    </cfRule>
  </conditionalFormatting>
  <conditionalFormatting sqref="I218">
    <cfRule type="cellIs" dxfId="477" priority="461" stopIfTrue="1" operator="equal">
      <formula>"休"</formula>
    </cfRule>
    <cfRule type="cellIs" dxfId="476" priority="462" stopIfTrue="1" operator="notEqual">
      <formula>"休"</formula>
    </cfRule>
  </conditionalFormatting>
  <conditionalFormatting sqref="H218">
    <cfRule type="cellIs" dxfId="475" priority="459" stopIfTrue="1" operator="equal">
      <formula>"休"</formula>
    </cfRule>
    <cfRule type="cellIs" dxfId="474" priority="460" stopIfTrue="1" operator="notEqual">
      <formula>"休"</formula>
    </cfRule>
  </conditionalFormatting>
  <conditionalFormatting sqref="E218:F218">
    <cfRule type="cellIs" dxfId="473" priority="457" stopIfTrue="1" operator="equal">
      <formula>"休"</formula>
    </cfRule>
    <cfRule type="cellIs" dxfId="472" priority="458" stopIfTrue="1" operator="notEqual">
      <formula>"休"</formula>
    </cfRule>
  </conditionalFormatting>
  <conditionalFormatting sqref="J218">
    <cfRule type="cellIs" dxfId="471" priority="455" stopIfTrue="1" operator="equal">
      <formula>"休"</formula>
    </cfRule>
    <cfRule type="cellIs" dxfId="470" priority="456" stopIfTrue="1" operator="notEqual">
      <formula>"休"</formula>
    </cfRule>
  </conditionalFormatting>
  <conditionalFormatting sqref="G219">
    <cfRule type="cellIs" dxfId="469" priority="453" stopIfTrue="1" operator="equal">
      <formula>"休"</formula>
    </cfRule>
    <cfRule type="cellIs" dxfId="468" priority="454" stopIfTrue="1" operator="notEqual">
      <formula>"休"</formula>
    </cfRule>
  </conditionalFormatting>
  <conditionalFormatting sqref="I219">
    <cfRule type="cellIs" dxfId="467" priority="451" stopIfTrue="1" operator="equal">
      <formula>"休"</formula>
    </cfRule>
    <cfRule type="cellIs" dxfId="466" priority="452" stopIfTrue="1" operator="notEqual">
      <formula>"休"</formula>
    </cfRule>
  </conditionalFormatting>
  <conditionalFormatting sqref="H219">
    <cfRule type="cellIs" dxfId="465" priority="449" stopIfTrue="1" operator="equal">
      <formula>"休"</formula>
    </cfRule>
    <cfRule type="cellIs" dxfId="464" priority="450" stopIfTrue="1" operator="notEqual">
      <formula>"休"</formula>
    </cfRule>
  </conditionalFormatting>
  <conditionalFormatting sqref="E219:F219">
    <cfRule type="cellIs" dxfId="463" priority="447" stopIfTrue="1" operator="equal">
      <formula>"休"</formula>
    </cfRule>
    <cfRule type="cellIs" dxfId="462" priority="448" stopIfTrue="1" operator="notEqual">
      <formula>"休"</formula>
    </cfRule>
  </conditionalFormatting>
  <conditionalFormatting sqref="J219">
    <cfRule type="cellIs" dxfId="461" priority="445" stopIfTrue="1" operator="equal">
      <formula>"休"</formula>
    </cfRule>
    <cfRule type="cellIs" dxfId="460" priority="446" stopIfTrue="1" operator="notEqual">
      <formula>"休"</formula>
    </cfRule>
  </conditionalFormatting>
  <conditionalFormatting sqref="E220:F220">
    <cfRule type="cellIs" dxfId="459" priority="443" stopIfTrue="1" operator="equal">
      <formula>"休"</formula>
    </cfRule>
    <cfRule type="cellIs" dxfId="458" priority="444" stopIfTrue="1" operator="notEqual">
      <formula>"休"</formula>
    </cfRule>
  </conditionalFormatting>
  <conditionalFormatting sqref="E221:F221">
    <cfRule type="cellIs" dxfId="457" priority="441" stopIfTrue="1" operator="equal">
      <formula>"休"</formula>
    </cfRule>
    <cfRule type="cellIs" dxfId="456" priority="442" stopIfTrue="1" operator="notEqual">
      <formula>"休"</formula>
    </cfRule>
  </conditionalFormatting>
  <conditionalFormatting sqref="J221">
    <cfRule type="cellIs" dxfId="455" priority="439" stopIfTrue="1" operator="equal">
      <formula>"休"</formula>
    </cfRule>
    <cfRule type="cellIs" dxfId="454" priority="440" stopIfTrue="1" operator="notEqual">
      <formula>"休"</formula>
    </cfRule>
  </conditionalFormatting>
  <conditionalFormatting sqref="E222:F222">
    <cfRule type="cellIs" dxfId="453" priority="437" stopIfTrue="1" operator="equal">
      <formula>"休"</formula>
    </cfRule>
    <cfRule type="cellIs" dxfId="452" priority="438" stopIfTrue="1" operator="notEqual">
      <formula>"休"</formula>
    </cfRule>
  </conditionalFormatting>
  <conditionalFormatting sqref="E223">
    <cfRule type="cellIs" dxfId="451" priority="435" stopIfTrue="1" operator="equal">
      <formula>"休"</formula>
    </cfRule>
    <cfRule type="cellIs" dxfId="450" priority="436" stopIfTrue="1" operator="notEqual">
      <formula>"休"</formula>
    </cfRule>
  </conditionalFormatting>
  <conditionalFormatting sqref="E224:F224">
    <cfRule type="cellIs" dxfId="449" priority="433" stopIfTrue="1" operator="equal">
      <formula>"休"</formula>
    </cfRule>
    <cfRule type="cellIs" dxfId="448" priority="434" stopIfTrue="1" operator="notEqual">
      <formula>"休"</formula>
    </cfRule>
  </conditionalFormatting>
  <conditionalFormatting sqref="H226:J226">
    <cfRule type="cellIs" dxfId="447" priority="431" stopIfTrue="1" operator="equal">
      <formula>"休"</formula>
    </cfRule>
    <cfRule type="cellIs" dxfId="446" priority="432" stopIfTrue="1" operator="notEqual">
      <formula>"休"</formula>
    </cfRule>
  </conditionalFormatting>
  <conditionalFormatting sqref="E227:F227">
    <cfRule type="cellIs" dxfId="445" priority="429" stopIfTrue="1" operator="equal">
      <formula>"休"</formula>
    </cfRule>
    <cfRule type="cellIs" dxfId="444" priority="430" stopIfTrue="1" operator="notEqual">
      <formula>"休"</formula>
    </cfRule>
  </conditionalFormatting>
  <conditionalFormatting sqref="H228:I228">
    <cfRule type="cellIs" dxfId="443" priority="427" stopIfTrue="1" operator="equal">
      <formula>"休"</formula>
    </cfRule>
    <cfRule type="cellIs" dxfId="442" priority="428" stopIfTrue="1" operator="notEqual">
      <formula>"休"</formula>
    </cfRule>
  </conditionalFormatting>
  <conditionalFormatting sqref="E229:F229">
    <cfRule type="cellIs" dxfId="441" priority="425" stopIfTrue="1" operator="equal">
      <formula>"休"</formula>
    </cfRule>
    <cfRule type="cellIs" dxfId="440" priority="426" stopIfTrue="1" operator="notEqual">
      <formula>"休"</formula>
    </cfRule>
  </conditionalFormatting>
  <conditionalFormatting sqref="E230:F230">
    <cfRule type="cellIs" dxfId="439" priority="423" stopIfTrue="1" operator="equal">
      <formula>"休"</formula>
    </cfRule>
    <cfRule type="cellIs" dxfId="438" priority="424" stopIfTrue="1" operator="notEqual">
      <formula>"休"</formula>
    </cfRule>
  </conditionalFormatting>
  <conditionalFormatting sqref="J231 E231:F231">
    <cfRule type="cellIs" dxfId="437" priority="421" stopIfTrue="1" operator="equal">
      <formula>"休"</formula>
    </cfRule>
    <cfRule type="cellIs" dxfId="436" priority="422" stopIfTrue="1" operator="notEqual">
      <formula>"休"</formula>
    </cfRule>
  </conditionalFormatting>
  <conditionalFormatting sqref="E233:F233">
    <cfRule type="cellIs" dxfId="435" priority="419" stopIfTrue="1" operator="equal">
      <formula>"休"</formula>
    </cfRule>
    <cfRule type="cellIs" dxfId="434" priority="420" stopIfTrue="1" operator="notEqual">
      <formula>"休"</formula>
    </cfRule>
  </conditionalFormatting>
  <conditionalFormatting sqref="G234">
    <cfRule type="cellIs" dxfId="433" priority="417" stopIfTrue="1" operator="equal">
      <formula>"休"</formula>
    </cfRule>
    <cfRule type="cellIs" dxfId="432" priority="418" stopIfTrue="1" operator="notEqual">
      <formula>"休"</formula>
    </cfRule>
  </conditionalFormatting>
  <conditionalFormatting sqref="I234">
    <cfRule type="cellIs" dxfId="431" priority="415" stopIfTrue="1" operator="equal">
      <formula>"休"</formula>
    </cfRule>
    <cfRule type="cellIs" dxfId="430" priority="416" stopIfTrue="1" operator="notEqual">
      <formula>"休"</formula>
    </cfRule>
  </conditionalFormatting>
  <conditionalFormatting sqref="H234">
    <cfRule type="cellIs" dxfId="429" priority="413" stopIfTrue="1" operator="equal">
      <formula>"休"</formula>
    </cfRule>
    <cfRule type="cellIs" dxfId="428" priority="414" stopIfTrue="1" operator="notEqual">
      <formula>"休"</formula>
    </cfRule>
  </conditionalFormatting>
  <conditionalFormatting sqref="E234:F234">
    <cfRule type="cellIs" dxfId="427" priority="411" stopIfTrue="1" operator="equal">
      <formula>"休"</formula>
    </cfRule>
    <cfRule type="cellIs" dxfId="426" priority="412" stopIfTrue="1" operator="notEqual">
      <formula>"休"</formula>
    </cfRule>
  </conditionalFormatting>
  <conditionalFormatting sqref="J234">
    <cfRule type="cellIs" dxfId="425" priority="409" stopIfTrue="1" operator="equal">
      <formula>"休"</formula>
    </cfRule>
    <cfRule type="cellIs" dxfId="424" priority="410" stopIfTrue="1" operator="notEqual">
      <formula>"休"</formula>
    </cfRule>
  </conditionalFormatting>
  <conditionalFormatting sqref="G235">
    <cfRule type="cellIs" dxfId="423" priority="407" stopIfTrue="1" operator="equal">
      <formula>"休"</formula>
    </cfRule>
    <cfRule type="cellIs" dxfId="422" priority="408" stopIfTrue="1" operator="notEqual">
      <formula>"休"</formula>
    </cfRule>
  </conditionalFormatting>
  <conditionalFormatting sqref="I235">
    <cfRule type="cellIs" dxfId="421" priority="405" stopIfTrue="1" operator="equal">
      <formula>"休"</formula>
    </cfRule>
    <cfRule type="cellIs" dxfId="420" priority="406" stopIfTrue="1" operator="notEqual">
      <formula>"休"</formula>
    </cfRule>
  </conditionalFormatting>
  <conditionalFormatting sqref="H235">
    <cfRule type="cellIs" dxfId="419" priority="403" stopIfTrue="1" operator="equal">
      <formula>"休"</formula>
    </cfRule>
    <cfRule type="cellIs" dxfId="418" priority="404" stopIfTrue="1" operator="notEqual">
      <formula>"休"</formula>
    </cfRule>
  </conditionalFormatting>
  <conditionalFormatting sqref="E235:F235">
    <cfRule type="cellIs" dxfId="417" priority="401" stopIfTrue="1" operator="equal">
      <formula>"休"</formula>
    </cfRule>
    <cfRule type="cellIs" dxfId="416" priority="402" stopIfTrue="1" operator="notEqual">
      <formula>"休"</formula>
    </cfRule>
  </conditionalFormatting>
  <conditionalFormatting sqref="J235">
    <cfRule type="cellIs" dxfId="415" priority="399" stopIfTrue="1" operator="equal">
      <formula>"休"</formula>
    </cfRule>
    <cfRule type="cellIs" dxfId="414" priority="400" stopIfTrue="1" operator="notEqual">
      <formula>"休"</formula>
    </cfRule>
  </conditionalFormatting>
  <conditionalFormatting sqref="G236">
    <cfRule type="cellIs" dxfId="413" priority="397" stopIfTrue="1" operator="equal">
      <formula>"休"</formula>
    </cfRule>
    <cfRule type="cellIs" dxfId="412" priority="398" stopIfTrue="1" operator="notEqual">
      <formula>"休"</formula>
    </cfRule>
  </conditionalFormatting>
  <conditionalFormatting sqref="I236">
    <cfRule type="cellIs" dxfId="411" priority="395" stopIfTrue="1" operator="equal">
      <formula>"休"</formula>
    </cfRule>
    <cfRule type="cellIs" dxfId="410" priority="396" stopIfTrue="1" operator="notEqual">
      <formula>"休"</formula>
    </cfRule>
  </conditionalFormatting>
  <conditionalFormatting sqref="H236">
    <cfRule type="cellIs" dxfId="409" priority="393" stopIfTrue="1" operator="equal">
      <formula>"休"</formula>
    </cfRule>
    <cfRule type="cellIs" dxfId="408" priority="394" stopIfTrue="1" operator="notEqual">
      <formula>"休"</formula>
    </cfRule>
  </conditionalFormatting>
  <conditionalFormatting sqref="E236:F236">
    <cfRule type="cellIs" dxfId="407" priority="391" stopIfTrue="1" operator="equal">
      <formula>"休"</formula>
    </cfRule>
    <cfRule type="cellIs" dxfId="406" priority="392" stopIfTrue="1" operator="notEqual">
      <formula>"休"</formula>
    </cfRule>
  </conditionalFormatting>
  <conditionalFormatting sqref="J236">
    <cfRule type="cellIs" dxfId="405" priority="389" stopIfTrue="1" operator="equal">
      <formula>"休"</formula>
    </cfRule>
    <cfRule type="cellIs" dxfId="404" priority="390" stopIfTrue="1" operator="notEqual">
      <formula>"休"</formula>
    </cfRule>
  </conditionalFormatting>
  <conditionalFormatting sqref="G237">
    <cfRule type="cellIs" dxfId="403" priority="387" stopIfTrue="1" operator="equal">
      <formula>"休"</formula>
    </cfRule>
    <cfRule type="cellIs" dxfId="402" priority="388" stopIfTrue="1" operator="notEqual">
      <formula>"休"</formula>
    </cfRule>
  </conditionalFormatting>
  <conditionalFormatting sqref="I237">
    <cfRule type="cellIs" dxfId="401" priority="385" stopIfTrue="1" operator="equal">
      <formula>"休"</formula>
    </cfRule>
    <cfRule type="cellIs" dxfId="400" priority="386" stopIfTrue="1" operator="notEqual">
      <formula>"休"</formula>
    </cfRule>
  </conditionalFormatting>
  <conditionalFormatting sqref="H237">
    <cfRule type="cellIs" dxfId="399" priority="383" stopIfTrue="1" operator="equal">
      <formula>"休"</formula>
    </cfRule>
    <cfRule type="cellIs" dxfId="398" priority="384" stopIfTrue="1" operator="notEqual">
      <formula>"休"</formula>
    </cfRule>
  </conditionalFormatting>
  <conditionalFormatting sqref="E237:F237">
    <cfRule type="cellIs" dxfId="397" priority="381" stopIfTrue="1" operator="equal">
      <formula>"休"</formula>
    </cfRule>
    <cfRule type="cellIs" dxfId="396" priority="382" stopIfTrue="1" operator="notEqual">
      <formula>"休"</formula>
    </cfRule>
  </conditionalFormatting>
  <conditionalFormatting sqref="J237">
    <cfRule type="cellIs" dxfId="395" priority="379" stopIfTrue="1" operator="equal">
      <formula>"休"</formula>
    </cfRule>
    <cfRule type="cellIs" dxfId="394" priority="380" stopIfTrue="1" operator="notEqual">
      <formula>"休"</formula>
    </cfRule>
  </conditionalFormatting>
  <conditionalFormatting sqref="E238:F238">
    <cfRule type="cellIs" dxfId="393" priority="377" stopIfTrue="1" operator="equal">
      <formula>"休"</formula>
    </cfRule>
    <cfRule type="cellIs" dxfId="392" priority="378" stopIfTrue="1" operator="notEqual">
      <formula>"休"</formula>
    </cfRule>
  </conditionalFormatting>
  <conditionalFormatting sqref="J238">
    <cfRule type="cellIs" dxfId="391" priority="375" stopIfTrue="1" operator="equal">
      <formula>"休"</formula>
    </cfRule>
    <cfRule type="cellIs" dxfId="390" priority="376" stopIfTrue="1" operator="notEqual">
      <formula>"休"</formula>
    </cfRule>
  </conditionalFormatting>
  <conditionalFormatting sqref="G241">
    <cfRule type="cellIs" dxfId="389" priority="373" stopIfTrue="1" operator="equal">
      <formula>"休"</formula>
    </cfRule>
    <cfRule type="cellIs" dxfId="388" priority="374" stopIfTrue="1" operator="notEqual">
      <formula>"休"</formula>
    </cfRule>
  </conditionalFormatting>
  <conditionalFormatting sqref="I241">
    <cfRule type="cellIs" dxfId="387" priority="371" stopIfTrue="1" operator="equal">
      <formula>"休"</formula>
    </cfRule>
    <cfRule type="cellIs" dxfId="386" priority="372" stopIfTrue="1" operator="notEqual">
      <formula>"休"</formula>
    </cfRule>
  </conditionalFormatting>
  <conditionalFormatting sqref="H241">
    <cfRule type="cellIs" dxfId="385" priority="369" stopIfTrue="1" operator="equal">
      <formula>"休"</formula>
    </cfRule>
    <cfRule type="cellIs" dxfId="384" priority="370" stopIfTrue="1" operator="notEqual">
      <formula>"休"</formula>
    </cfRule>
  </conditionalFormatting>
  <conditionalFormatting sqref="E241:F241">
    <cfRule type="cellIs" dxfId="383" priority="367" stopIfTrue="1" operator="equal">
      <formula>"休"</formula>
    </cfRule>
    <cfRule type="cellIs" dxfId="382" priority="368" stopIfTrue="1" operator="notEqual">
      <formula>"休"</formula>
    </cfRule>
  </conditionalFormatting>
  <conditionalFormatting sqref="J241">
    <cfRule type="cellIs" dxfId="381" priority="365" stopIfTrue="1" operator="equal">
      <formula>"休"</formula>
    </cfRule>
    <cfRule type="cellIs" dxfId="380" priority="366" stopIfTrue="1" operator="notEqual">
      <formula>"休"</formula>
    </cfRule>
  </conditionalFormatting>
  <conditionalFormatting sqref="G242">
    <cfRule type="cellIs" dxfId="379" priority="363" stopIfTrue="1" operator="equal">
      <formula>"休"</formula>
    </cfRule>
    <cfRule type="cellIs" dxfId="378" priority="364" stopIfTrue="1" operator="notEqual">
      <formula>"休"</formula>
    </cfRule>
  </conditionalFormatting>
  <conditionalFormatting sqref="I242">
    <cfRule type="cellIs" dxfId="377" priority="361" stopIfTrue="1" operator="equal">
      <formula>"休"</formula>
    </cfRule>
    <cfRule type="cellIs" dxfId="376" priority="362" stopIfTrue="1" operator="notEqual">
      <formula>"休"</formula>
    </cfRule>
  </conditionalFormatting>
  <conditionalFormatting sqref="H242">
    <cfRule type="cellIs" dxfId="375" priority="359" stopIfTrue="1" operator="equal">
      <formula>"休"</formula>
    </cfRule>
    <cfRule type="cellIs" dxfId="374" priority="360" stopIfTrue="1" operator="notEqual">
      <formula>"休"</formula>
    </cfRule>
  </conditionalFormatting>
  <conditionalFormatting sqref="J242 E242:F242">
    <cfRule type="cellIs" dxfId="373" priority="357" stopIfTrue="1" operator="equal">
      <formula>"休"</formula>
    </cfRule>
    <cfRule type="cellIs" dxfId="372" priority="358" stopIfTrue="1" operator="notEqual">
      <formula>"休"</formula>
    </cfRule>
  </conditionalFormatting>
  <conditionalFormatting sqref="E243:F243">
    <cfRule type="cellIs" dxfId="371" priority="355" stopIfTrue="1" operator="equal">
      <formula>"休"</formula>
    </cfRule>
    <cfRule type="cellIs" dxfId="370" priority="356" stopIfTrue="1" operator="notEqual">
      <formula>"休"</formula>
    </cfRule>
  </conditionalFormatting>
  <conditionalFormatting sqref="E244:F244">
    <cfRule type="cellIs" dxfId="369" priority="353" stopIfTrue="1" operator="equal">
      <formula>"休"</formula>
    </cfRule>
    <cfRule type="cellIs" dxfId="368" priority="354" stopIfTrue="1" operator="notEqual">
      <formula>"休"</formula>
    </cfRule>
  </conditionalFormatting>
  <conditionalFormatting sqref="J244">
    <cfRule type="cellIs" dxfId="367" priority="351" stopIfTrue="1" operator="equal">
      <formula>"休"</formula>
    </cfRule>
    <cfRule type="cellIs" dxfId="366" priority="352" stopIfTrue="1" operator="notEqual">
      <formula>"休"</formula>
    </cfRule>
  </conditionalFormatting>
  <conditionalFormatting sqref="E245:F245">
    <cfRule type="cellIs" dxfId="365" priority="349" stopIfTrue="1" operator="equal">
      <formula>"休"</formula>
    </cfRule>
    <cfRule type="cellIs" dxfId="364" priority="350" stopIfTrue="1" operator="notEqual">
      <formula>"休"</formula>
    </cfRule>
  </conditionalFormatting>
  <conditionalFormatting sqref="E246:F246">
    <cfRule type="cellIs" dxfId="363" priority="347" stopIfTrue="1" operator="equal">
      <formula>"休"</formula>
    </cfRule>
    <cfRule type="cellIs" dxfId="362" priority="348" stopIfTrue="1" operator="notEqual">
      <formula>"休"</formula>
    </cfRule>
  </conditionalFormatting>
  <conditionalFormatting sqref="E248:F248">
    <cfRule type="cellIs" dxfId="361" priority="345" stopIfTrue="1" operator="equal">
      <formula>"休"</formula>
    </cfRule>
    <cfRule type="cellIs" dxfId="360" priority="346" stopIfTrue="1" operator="notEqual">
      <formula>"休"</formula>
    </cfRule>
  </conditionalFormatting>
  <conditionalFormatting sqref="E249:F249">
    <cfRule type="cellIs" dxfId="359" priority="343" stopIfTrue="1" operator="equal">
      <formula>"休"</formula>
    </cfRule>
    <cfRule type="cellIs" dxfId="358" priority="344" stopIfTrue="1" operator="notEqual">
      <formula>"休"</formula>
    </cfRule>
  </conditionalFormatting>
  <conditionalFormatting sqref="G251">
    <cfRule type="cellIs" dxfId="357" priority="341" stopIfTrue="1" operator="equal">
      <formula>"休"</formula>
    </cfRule>
    <cfRule type="cellIs" dxfId="356" priority="342" stopIfTrue="1" operator="notEqual">
      <formula>"休"</formula>
    </cfRule>
  </conditionalFormatting>
  <conditionalFormatting sqref="I251">
    <cfRule type="cellIs" dxfId="355" priority="339" stopIfTrue="1" operator="equal">
      <formula>"休"</formula>
    </cfRule>
    <cfRule type="cellIs" dxfId="354" priority="340" stopIfTrue="1" operator="notEqual">
      <formula>"休"</formula>
    </cfRule>
  </conditionalFormatting>
  <conditionalFormatting sqref="H251">
    <cfRule type="cellIs" dxfId="353" priority="337" stopIfTrue="1" operator="equal">
      <formula>"休"</formula>
    </cfRule>
    <cfRule type="cellIs" dxfId="352" priority="338" stopIfTrue="1" operator="notEqual">
      <formula>"休"</formula>
    </cfRule>
  </conditionalFormatting>
  <conditionalFormatting sqref="E251:F251">
    <cfRule type="cellIs" dxfId="351" priority="335" stopIfTrue="1" operator="equal">
      <formula>"休"</formula>
    </cfRule>
    <cfRule type="cellIs" dxfId="350" priority="336" stopIfTrue="1" operator="notEqual">
      <formula>"休"</formula>
    </cfRule>
  </conditionalFormatting>
  <conditionalFormatting sqref="J251">
    <cfRule type="cellIs" dxfId="349" priority="333" stopIfTrue="1" operator="equal">
      <formula>"休"</formula>
    </cfRule>
    <cfRule type="cellIs" dxfId="348" priority="334" stopIfTrue="1" operator="notEqual">
      <formula>"休"</formula>
    </cfRule>
  </conditionalFormatting>
  <conditionalFormatting sqref="E252:F252">
    <cfRule type="cellIs" dxfId="347" priority="331" stopIfTrue="1" operator="equal">
      <formula>"休"</formula>
    </cfRule>
    <cfRule type="cellIs" dxfId="346" priority="332" stopIfTrue="1" operator="notEqual">
      <formula>"休"</formula>
    </cfRule>
  </conditionalFormatting>
  <conditionalFormatting sqref="E253:F253">
    <cfRule type="cellIs" dxfId="345" priority="329" stopIfTrue="1" operator="equal">
      <formula>"休"</formula>
    </cfRule>
    <cfRule type="cellIs" dxfId="344" priority="330" stopIfTrue="1" operator="notEqual">
      <formula>"休"</formula>
    </cfRule>
  </conditionalFormatting>
  <conditionalFormatting sqref="E257:F257">
    <cfRule type="cellIs" dxfId="343" priority="327" stopIfTrue="1" operator="equal">
      <formula>"休"</formula>
    </cfRule>
    <cfRule type="cellIs" dxfId="342" priority="328" stopIfTrue="1" operator="notEqual">
      <formula>"休"</formula>
    </cfRule>
  </conditionalFormatting>
  <conditionalFormatting sqref="J257">
    <cfRule type="cellIs" dxfId="341" priority="325" stopIfTrue="1" operator="equal">
      <formula>"休"</formula>
    </cfRule>
    <cfRule type="cellIs" dxfId="340" priority="326" stopIfTrue="1" operator="notEqual">
      <formula>"休"</formula>
    </cfRule>
  </conditionalFormatting>
  <conditionalFormatting sqref="I258 I260">
    <cfRule type="cellIs" dxfId="339" priority="323" stopIfTrue="1" operator="equal">
      <formula>"休"</formula>
    </cfRule>
    <cfRule type="cellIs" dxfId="338" priority="324" stopIfTrue="1" operator="notEqual">
      <formula>"休"</formula>
    </cfRule>
  </conditionalFormatting>
  <conditionalFormatting sqref="H258 H260">
    <cfRule type="cellIs" dxfId="337" priority="321" stopIfTrue="1" operator="equal">
      <formula>"休"</formula>
    </cfRule>
    <cfRule type="cellIs" dxfId="336" priority="322" stopIfTrue="1" operator="notEqual">
      <formula>"休"</formula>
    </cfRule>
  </conditionalFormatting>
  <conditionalFormatting sqref="E258:F258 E260:F261">
    <cfRule type="cellIs" dxfId="335" priority="319" stopIfTrue="1" operator="equal">
      <formula>"休"</formula>
    </cfRule>
    <cfRule type="cellIs" dxfId="334" priority="320" stopIfTrue="1" operator="notEqual">
      <formula>"休"</formula>
    </cfRule>
  </conditionalFormatting>
  <conditionalFormatting sqref="J258 J260">
    <cfRule type="cellIs" dxfId="333" priority="317" stopIfTrue="1" operator="equal">
      <formula>"休"</formula>
    </cfRule>
    <cfRule type="cellIs" dxfId="332" priority="318" stopIfTrue="1" operator="notEqual">
      <formula>"休"</formula>
    </cfRule>
  </conditionalFormatting>
  <conditionalFormatting sqref="G258 G260">
    <cfRule type="cellIs" dxfId="331" priority="315" stopIfTrue="1" operator="equal">
      <formula>"休"</formula>
    </cfRule>
    <cfRule type="cellIs" dxfId="330" priority="316" stopIfTrue="1" operator="notEqual">
      <formula>"休"</formula>
    </cfRule>
  </conditionalFormatting>
  <conditionalFormatting sqref="I259">
    <cfRule type="cellIs" dxfId="329" priority="313" stopIfTrue="1" operator="equal">
      <formula>"休"</formula>
    </cfRule>
    <cfRule type="cellIs" dxfId="328" priority="314" stopIfTrue="1" operator="notEqual">
      <formula>"休"</formula>
    </cfRule>
  </conditionalFormatting>
  <conditionalFormatting sqref="H259">
    <cfRule type="cellIs" dxfId="327" priority="311" stopIfTrue="1" operator="equal">
      <formula>"休"</formula>
    </cfRule>
    <cfRule type="cellIs" dxfId="326" priority="312" stopIfTrue="1" operator="notEqual">
      <formula>"休"</formula>
    </cfRule>
  </conditionalFormatting>
  <conditionalFormatting sqref="E259:F259">
    <cfRule type="cellIs" dxfId="325" priority="309" stopIfTrue="1" operator="equal">
      <formula>"休"</formula>
    </cfRule>
    <cfRule type="cellIs" dxfId="324" priority="310" stopIfTrue="1" operator="notEqual">
      <formula>"休"</formula>
    </cfRule>
  </conditionalFormatting>
  <conditionalFormatting sqref="J259">
    <cfRule type="cellIs" dxfId="323" priority="307" stopIfTrue="1" operator="equal">
      <formula>"休"</formula>
    </cfRule>
    <cfRule type="cellIs" dxfId="322" priority="308" stopIfTrue="1" operator="notEqual">
      <formula>"休"</formula>
    </cfRule>
  </conditionalFormatting>
  <conditionalFormatting sqref="G259">
    <cfRule type="cellIs" dxfId="321" priority="305" stopIfTrue="1" operator="equal">
      <formula>"休"</formula>
    </cfRule>
    <cfRule type="cellIs" dxfId="320" priority="306" stopIfTrue="1" operator="notEqual">
      <formula>"休"</formula>
    </cfRule>
  </conditionalFormatting>
  <conditionalFormatting sqref="E264:F264">
    <cfRule type="cellIs" dxfId="319" priority="303" stopIfTrue="1" operator="equal">
      <formula>"休"</formula>
    </cfRule>
    <cfRule type="cellIs" dxfId="318" priority="304" stopIfTrue="1" operator="notEqual">
      <formula>"休"</formula>
    </cfRule>
  </conditionalFormatting>
  <conditionalFormatting sqref="I266">
    <cfRule type="cellIs" dxfId="317" priority="301" stopIfTrue="1" operator="equal">
      <formula>"休"</formula>
    </cfRule>
    <cfRule type="cellIs" dxfId="316" priority="302" stopIfTrue="1" operator="notEqual">
      <formula>"休"</formula>
    </cfRule>
  </conditionalFormatting>
  <conditionalFormatting sqref="H266">
    <cfRule type="cellIs" dxfId="315" priority="299" stopIfTrue="1" operator="equal">
      <formula>"休"</formula>
    </cfRule>
    <cfRule type="cellIs" dxfId="314" priority="300" stopIfTrue="1" operator="notEqual">
      <formula>"休"</formula>
    </cfRule>
  </conditionalFormatting>
  <conditionalFormatting sqref="E266:F266">
    <cfRule type="cellIs" dxfId="313" priority="297" stopIfTrue="1" operator="equal">
      <formula>"休"</formula>
    </cfRule>
    <cfRule type="cellIs" dxfId="312" priority="298" stopIfTrue="1" operator="notEqual">
      <formula>"休"</formula>
    </cfRule>
  </conditionalFormatting>
  <conditionalFormatting sqref="J266">
    <cfRule type="cellIs" dxfId="311" priority="295" stopIfTrue="1" operator="equal">
      <formula>"休"</formula>
    </cfRule>
    <cfRule type="cellIs" dxfId="310" priority="296" stopIfTrue="1" operator="notEqual">
      <formula>"休"</formula>
    </cfRule>
  </conditionalFormatting>
  <conditionalFormatting sqref="G266">
    <cfRule type="cellIs" dxfId="309" priority="293" stopIfTrue="1" operator="equal">
      <formula>"休"</formula>
    </cfRule>
    <cfRule type="cellIs" dxfId="308" priority="294" stopIfTrue="1" operator="notEqual">
      <formula>"休"</formula>
    </cfRule>
  </conditionalFormatting>
  <conditionalFormatting sqref="E268:F268">
    <cfRule type="cellIs" dxfId="307" priority="291" stopIfTrue="1" operator="equal">
      <formula>"休"</formula>
    </cfRule>
    <cfRule type="cellIs" dxfId="306" priority="292" stopIfTrue="1" operator="notEqual">
      <formula>"休"</formula>
    </cfRule>
  </conditionalFormatting>
  <conditionalFormatting sqref="E270:F270">
    <cfRule type="cellIs" dxfId="305" priority="289" stopIfTrue="1" operator="equal">
      <formula>"休"</formula>
    </cfRule>
    <cfRule type="cellIs" dxfId="304" priority="290" stopIfTrue="1" operator="notEqual">
      <formula>"休"</formula>
    </cfRule>
  </conditionalFormatting>
  <conditionalFormatting sqref="H272:J272">
    <cfRule type="cellIs" dxfId="303" priority="287" stopIfTrue="1" operator="equal">
      <formula>"休"</formula>
    </cfRule>
    <cfRule type="cellIs" dxfId="302" priority="288" stopIfTrue="1" operator="notEqual">
      <formula>"休"</formula>
    </cfRule>
  </conditionalFormatting>
  <conditionalFormatting sqref="I276">
    <cfRule type="cellIs" dxfId="301" priority="285" stopIfTrue="1" operator="equal">
      <formula>"休"</formula>
    </cfRule>
    <cfRule type="cellIs" dxfId="300" priority="286" stopIfTrue="1" operator="notEqual">
      <formula>"休"</formula>
    </cfRule>
  </conditionalFormatting>
  <conditionalFormatting sqref="H276">
    <cfRule type="cellIs" dxfId="299" priority="283" stopIfTrue="1" operator="equal">
      <formula>"休"</formula>
    </cfRule>
    <cfRule type="cellIs" dxfId="298" priority="284" stopIfTrue="1" operator="notEqual">
      <formula>"休"</formula>
    </cfRule>
  </conditionalFormatting>
  <conditionalFormatting sqref="E276:F276">
    <cfRule type="cellIs" dxfId="297" priority="281" stopIfTrue="1" operator="equal">
      <formula>"休"</formula>
    </cfRule>
    <cfRule type="cellIs" dxfId="296" priority="282" stopIfTrue="1" operator="notEqual">
      <formula>"休"</formula>
    </cfRule>
  </conditionalFormatting>
  <conditionalFormatting sqref="J276">
    <cfRule type="cellIs" dxfId="295" priority="279" stopIfTrue="1" operator="equal">
      <formula>"休"</formula>
    </cfRule>
    <cfRule type="cellIs" dxfId="294" priority="280" stopIfTrue="1" operator="notEqual">
      <formula>"休"</formula>
    </cfRule>
  </conditionalFormatting>
  <conditionalFormatting sqref="G276">
    <cfRule type="cellIs" dxfId="293" priority="277" stopIfTrue="1" operator="equal">
      <formula>"休"</formula>
    </cfRule>
    <cfRule type="cellIs" dxfId="292" priority="278" stopIfTrue="1" operator="notEqual">
      <formula>"休"</formula>
    </cfRule>
  </conditionalFormatting>
  <conditionalFormatting sqref="E277:F277">
    <cfRule type="cellIs" dxfId="291" priority="275" stopIfTrue="1" operator="equal">
      <formula>"休"</formula>
    </cfRule>
    <cfRule type="cellIs" dxfId="290" priority="276" stopIfTrue="1" operator="notEqual">
      <formula>"休"</formula>
    </cfRule>
  </conditionalFormatting>
  <conditionalFormatting sqref="E278:G278">
    <cfRule type="cellIs" dxfId="289" priority="273" stopIfTrue="1" operator="equal">
      <formula>"休"</formula>
    </cfRule>
    <cfRule type="cellIs" dxfId="288" priority="274" stopIfTrue="1" operator="notEqual">
      <formula>"休"</formula>
    </cfRule>
  </conditionalFormatting>
  <conditionalFormatting sqref="I278:J278">
    <cfRule type="cellIs" dxfId="287" priority="271" stopIfTrue="1" operator="equal">
      <formula>"休"</formula>
    </cfRule>
    <cfRule type="cellIs" dxfId="286" priority="272" stopIfTrue="1" operator="notEqual">
      <formula>"休"</formula>
    </cfRule>
  </conditionalFormatting>
  <conditionalFormatting sqref="H278">
    <cfRule type="cellIs" dxfId="285" priority="269" stopIfTrue="1" operator="equal">
      <formula>"休"</formula>
    </cfRule>
    <cfRule type="cellIs" dxfId="284" priority="270" stopIfTrue="1" operator="notEqual">
      <formula>"休"</formula>
    </cfRule>
  </conditionalFormatting>
  <conditionalFormatting sqref="H279:I279">
    <cfRule type="cellIs" dxfId="283" priority="267" stopIfTrue="1" operator="equal">
      <formula>"休"</formula>
    </cfRule>
    <cfRule type="cellIs" dxfId="282" priority="268" stopIfTrue="1" operator="notEqual">
      <formula>"休"</formula>
    </cfRule>
  </conditionalFormatting>
  <conditionalFormatting sqref="J279">
    <cfRule type="cellIs" dxfId="281" priority="265" stopIfTrue="1" operator="equal">
      <formula>"休"</formula>
    </cfRule>
    <cfRule type="cellIs" dxfId="280" priority="266" stopIfTrue="1" operator="notEqual">
      <formula>"休"</formula>
    </cfRule>
  </conditionalFormatting>
  <conditionalFormatting sqref="I281">
    <cfRule type="cellIs" dxfId="279" priority="263" stopIfTrue="1" operator="equal">
      <formula>"休"</formula>
    </cfRule>
    <cfRule type="cellIs" dxfId="278" priority="264" stopIfTrue="1" operator="notEqual">
      <formula>"休"</formula>
    </cfRule>
  </conditionalFormatting>
  <conditionalFormatting sqref="H281">
    <cfRule type="cellIs" dxfId="277" priority="261" stopIfTrue="1" operator="equal">
      <formula>"休"</formula>
    </cfRule>
    <cfRule type="cellIs" dxfId="276" priority="262" stopIfTrue="1" operator="notEqual">
      <formula>"休"</formula>
    </cfRule>
  </conditionalFormatting>
  <conditionalFormatting sqref="E281:F281">
    <cfRule type="cellIs" dxfId="275" priority="259" stopIfTrue="1" operator="equal">
      <formula>"休"</formula>
    </cfRule>
    <cfRule type="cellIs" dxfId="274" priority="260" stopIfTrue="1" operator="notEqual">
      <formula>"休"</formula>
    </cfRule>
  </conditionalFormatting>
  <conditionalFormatting sqref="J281">
    <cfRule type="cellIs" dxfId="273" priority="257" stopIfTrue="1" operator="equal">
      <formula>"休"</formula>
    </cfRule>
    <cfRule type="cellIs" dxfId="272" priority="258" stopIfTrue="1" operator="notEqual">
      <formula>"休"</formula>
    </cfRule>
  </conditionalFormatting>
  <conditionalFormatting sqref="G281">
    <cfRule type="cellIs" dxfId="271" priority="255" stopIfTrue="1" operator="equal">
      <formula>"休"</formula>
    </cfRule>
    <cfRule type="cellIs" dxfId="270" priority="256" stopIfTrue="1" operator="notEqual">
      <formula>"休"</formula>
    </cfRule>
  </conditionalFormatting>
  <conditionalFormatting sqref="E284:F284">
    <cfRule type="cellIs" dxfId="269" priority="253" stopIfTrue="1" operator="equal">
      <formula>"休"</formula>
    </cfRule>
    <cfRule type="cellIs" dxfId="268" priority="254" stopIfTrue="1" operator="notEqual">
      <formula>"休"</formula>
    </cfRule>
  </conditionalFormatting>
  <conditionalFormatting sqref="I285">
    <cfRule type="cellIs" dxfId="267" priority="251" stopIfTrue="1" operator="equal">
      <formula>"休"</formula>
    </cfRule>
    <cfRule type="cellIs" dxfId="266" priority="252" stopIfTrue="1" operator="notEqual">
      <formula>"休"</formula>
    </cfRule>
  </conditionalFormatting>
  <conditionalFormatting sqref="H285">
    <cfRule type="cellIs" dxfId="265" priority="249" stopIfTrue="1" operator="equal">
      <formula>"休"</formula>
    </cfRule>
    <cfRule type="cellIs" dxfId="264" priority="250" stopIfTrue="1" operator="notEqual">
      <formula>"休"</formula>
    </cfRule>
  </conditionalFormatting>
  <conditionalFormatting sqref="E285:F285">
    <cfRule type="cellIs" dxfId="263" priority="247" stopIfTrue="1" operator="equal">
      <formula>"休"</formula>
    </cfRule>
    <cfRule type="cellIs" dxfId="262" priority="248" stopIfTrue="1" operator="notEqual">
      <formula>"休"</formula>
    </cfRule>
  </conditionalFormatting>
  <conditionalFormatting sqref="J285">
    <cfRule type="cellIs" dxfId="261" priority="245" stopIfTrue="1" operator="equal">
      <formula>"休"</formula>
    </cfRule>
    <cfRule type="cellIs" dxfId="260" priority="246" stopIfTrue="1" operator="notEqual">
      <formula>"休"</formula>
    </cfRule>
  </conditionalFormatting>
  <conditionalFormatting sqref="G285">
    <cfRule type="cellIs" dxfId="259" priority="243" stopIfTrue="1" operator="equal">
      <formula>"休"</formula>
    </cfRule>
    <cfRule type="cellIs" dxfId="258" priority="244" stopIfTrue="1" operator="notEqual">
      <formula>"休"</formula>
    </cfRule>
  </conditionalFormatting>
  <conditionalFormatting sqref="E286:F286">
    <cfRule type="cellIs" dxfId="257" priority="241" stopIfTrue="1" operator="equal">
      <formula>"休"</formula>
    </cfRule>
    <cfRule type="cellIs" dxfId="256" priority="242" stopIfTrue="1" operator="notEqual">
      <formula>"休"</formula>
    </cfRule>
  </conditionalFormatting>
  <conditionalFormatting sqref="E288:F288">
    <cfRule type="cellIs" dxfId="255" priority="239" stopIfTrue="1" operator="equal">
      <formula>"休"</formula>
    </cfRule>
    <cfRule type="cellIs" dxfId="254" priority="240" stopIfTrue="1" operator="notEqual">
      <formula>"休"</formula>
    </cfRule>
  </conditionalFormatting>
  <conditionalFormatting sqref="G290">
    <cfRule type="cellIs" dxfId="253" priority="237" stopIfTrue="1" operator="equal">
      <formula>"休"</formula>
    </cfRule>
    <cfRule type="cellIs" dxfId="252" priority="238" stopIfTrue="1" operator="notEqual">
      <formula>"休"</formula>
    </cfRule>
  </conditionalFormatting>
  <conditionalFormatting sqref="I290:J290">
    <cfRule type="cellIs" dxfId="251" priority="235" stopIfTrue="1" operator="equal">
      <formula>"休"</formula>
    </cfRule>
    <cfRule type="cellIs" dxfId="250" priority="236" stopIfTrue="1" operator="notEqual">
      <formula>"休"</formula>
    </cfRule>
  </conditionalFormatting>
  <conditionalFormatting sqref="H290">
    <cfRule type="cellIs" dxfId="249" priority="233" stopIfTrue="1" operator="equal">
      <formula>"休"</formula>
    </cfRule>
    <cfRule type="cellIs" dxfId="248" priority="234" stopIfTrue="1" operator="notEqual">
      <formula>"休"</formula>
    </cfRule>
  </conditionalFormatting>
  <conditionalFormatting sqref="E290:F290">
    <cfRule type="cellIs" dxfId="247" priority="231" stopIfTrue="1" operator="equal">
      <formula>"休"</formula>
    </cfRule>
    <cfRule type="cellIs" dxfId="246" priority="232" stopIfTrue="1" operator="notEqual">
      <formula>"休"</formula>
    </cfRule>
  </conditionalFormatting>
  <conditionalFormatting sqref="F291">
    <cfRule type="cellIs" dxfId="245" priority="229" stopIfTrue="1" operator="equal">
      <formula>"休"</formula>
    </cfRule>
    <cfRule type="cellIs" dxfId="244" priority="230" stopIfTrue="1" operator="notEqual">
      <formula>"休"</formula>
    </cfRule>
  </conditionalFormatting>
  <conditionalFormatting sqref="I292">
    <cfRule type="cellIs" dxfId="243" priority="227" stopIfTrue="1" operator="equal">
      <formula>"休"</formula>
    </cfRule>
    <cfRule type="cellIs" dxfId="242" priority="228" stopIfTrue="1" operator="notEqual">
      <formula>"休"</formula>
    </cfRule>
  </conditionalFormatting>
  <conditionalFormatting sqref="H292">
    <cfRule type="cellIs" dxfId="241" priority="225" stopIfTrue="1" operator="equal">
      <formula>"休"</formula>
    </cfRule>
    <cfRule type="cellIs" dxfId="240" priority="226" stopIfTrue="1" operator="notEqual">
      <formula>"休"</formula>
    </cfRule>
  </conditionalFormatting>
  <conditionalFormatting sqref="E292:F292">
    <cfRule type="cellIs" dxfId="239" priority="223" stopIfTrue="1" operator="equal">
      <formula>"休"</formula>
    </cfRule>
    <cfRule type="cellIs" dxfId="238" priority="224" stopIfTrue="1" operator="notEqual">
      <formula>"休"</formula>
    </cfRule>
  </conditionalFormatting>
  <conditionalFormatting sqref="J292">
    <cfRule type="cellIs" dxfId="237" priority="221" stopIfTrue="1" operator="equal">
      <formula>"休"</formula>
    </cfRule>
    <cfRule type="cellIs" dxfId="236" priority="222" stopIfTrue="1" operator="notEqual">
      <formula>"休"</formula>
    </cfRule>
  </conditionalFormatting>
  <conditionalFormatting sqref="G292">
    <cfRule type="cellIs" dxfId="235" priority="219" stopIfTrue="1" operator="equal">
      <formula>"休"</formula>
    </cfRule>
    <cfRule type="cellIs" dxfId="234" priority="220" stopIfTrue="1" operator="notEqual">
      <formula>"休"</formula>
    </cfRule>
  </conditionalFormatting>
  <conditionalFormatting sqref="I293">
    <cfRule type="cellIs" dxfId="233" priority="217" stopIfTrue="1" operator="equal">
      <formula>"休"</formula>
    </cfRule>
    <cfRule type="cellIs" dxfId="232" priority="218" stopIfTrue="1" operator="notEqual">
      <formula>"休"</formula>
    </cfRule>
  </conditionalFormatting>
  <conditionalFormatting sqref="H293">
    <cfRule type="cellIs" dxfId="231" priority="215" stopIfTrue="1" operator="equal">
      <formula>"休"</formula>
    </cfRule>
    <cfRule type="cellIs" dxfId="230" priority="216" stopIfTrue="1" operator="notEqual">
      <formula>"休"</formula>
    </cfRule>
  </conditionalFormatting>
  <conditionalFormatting sqref="E293:F293">
    <cfRule type="cellIs" dxfId="229" priority="213" stopIfTrue="1" operator="equal">
      <formula>"休"</formula>
    </cfRule>
    <cfRule type="cellIs" dxfId="228" priority="214" stopIfTrue="1" operator="notEqual">
      <formula>"休"</formula>
    </cfRule>
  </conditionalFormatting>
  <conditionalFormatting sqref="J293">
    <cfRule type="cellIs" dxfId="227" priority="211" stopIfTrue="1" operator="equal">
      <formula>"休"</formula>
    </cfRule>
    <cfRule type="cellIs" dxfId="226" priority="212" stopIfTrue="1" operator="notEqual">
      <formula>"休"</formula>
    </cfRule>
  </conditionalFormatting>
  <conditionalFormatting sqref="G293">
    <cfRule type="cellIs" dxfId="225" priority="209" stopIfTrue="1" operator="equal">
      <formula>"休"</formula>
    </cfRule>
    <cfRule type="cellIs" dxfId="224" priority="210" stopIfTrue="1" operator="notEqual">
      <formula>"休"</formula>
    </cfRule>
  </conditionalFormatting>
  <conditionalFormatting sqref="I294">
    <cfRule type="cellIs" dxfId="223" priority="207" stopIfTrue="1" operator="equal">
      <formula>"休"</formula>
    </cfRule>
    <cfRule type="cellIs" dxfId="222" priority="208" stopIfTrue="1" operator="notEqual">
      <formula>"休"</formula>
    </cfRule>
  </conditionalFormatting>
  <conditionalFormatting sqref="H294">
    <cfRule type="cellIs" dxfId="221" priority="205" stopIfTrue="1" operator="equal">
      <formula>"休"</formula>
    </cfRule>
    <cfRule type="cellIs" dxfId="220" priority="206" stopIfTrue="1" operator="notEqual">
      <formula>"休"</formula>
    </cfRule>
  </conditionalFormatting>
  <conditionalFormatting sqref="E294:F294">
    <cfRule type="cellIs" dxfId="219" priority="203" stopIfTrue="1" operator="equal">
      <formula>"休"</formula>
    </cfRule>
    <cfRule type="cellIs" dxfId="218" priority="204" stopIfTrue="1" operator="notEqual">
      <formula>"休"</formula>
    </cfRule>
  </conditionalFormatting>
  <conditionalFormatting sqref="J294">
    <cfRule type="cellIs" dxfId="217" priority="201" stopIfTrue="1" operator="equal">
      <formula>"休"</formula>
    </cfRule>
    <cfRule type="cellIs" dxfId="216" priority="202" stopIfTrue="1" operator="notEqual">
      <formula>"休"</formula>
    </cfRule>
  </conditionalFormatting>
  <conditionalFormatting sqref="G294">
    <cfRule type="cellIs" dxfId="215" priority="199" stopIfTrue="1" operator="equal">
      <formula>"休"</formula>
    </cfRule>
    <cfRule type="cellIs" dxfId="214" priority="200" stopIfTrue="1" operator="notEqual">
      <formula>"休"</formula>
    </cfRule>
  </conditionalFormatting>
  <conditionalFormatting sqref="E296:G296">
    <cfRule type="cellIs" dxfId="213" priority="197" stopIfTrue="1" operator="equal">
      <formula>"休"</formula>
    </cfRule>
    <cfRule type="cellIs" dxfId="212" priority="198" stopIfTrue="1" operator="notEqual">
      <formula>"休"</formula>
    </cfRule>
  </conditionalFormatting>
  <conditionalFormatting sqref="I296:J296">
    <cfRule type="cellIs" dxfId="211" priority="195" stopIfTrue="1" operator="equal">
      <formula>"休"</formula>
    </cfRule>
    <cfRule type="cellIs" dxfId="210" priority="196" stopIfTrue="1" operator="notEqual">
      <formula>"休"</formula>
    </cfRule>
  </conditionalFormatting>
  <conditionalFormatting sqref="H296">
    <cfRule type="cellIs" dxfId="209" priority="193" stopIfTrue="1" operator="equal">
      <formula>"休"</formula>
    </cfRule>
    <cfRule type="cellIs" dxfId="208" priority="194" stopIfTrue="1" operator="notEqual">
      <formula>"休"</formula>
    </cfRule>
  </conditionalFormatting>
  <conditionalFormatting sqref="E299">
    <cfRule type="cellIs" dxfId="207" priority="191" stopIfTrue="1" operator="equal">
      <formula>"休"</formula>
    </cfRule>
    <cfRule type="cellIs" dxfId="206" priority="192" stopIfTrue="1" operator="notEqual">
      <formula>"休"</formula>
    </cfRule>
  </conditionalFormatting>
  <conditionalFormatting sqref="F299">
    <cfRule type="cellIs" dxfId="205" priority="189" stopIfTrue="1" operator="equal">
      <formula>"休"</formula>
    </cfRule>
    <cfRule type="cellIs" dxfId="204" priority="190" stopIfTrue="1" operator="notEqual">
      <formula>"休"</formula>
    </cfRule>
  </conditionalFormatting>
  <conditionalFormatting sqref="E300:F300">
    <cfRule type="cellIs" dxfId="203" priority="187" stopIfTrue="1" operator="equal">
      <formula>"休"</formula>
    </cfRule>
    <cfRule type="cellIs" dxfId="202" priority="188" stopIfTrue="1" operator="notEqual">
      <formula>"休"</formula>
    </cfRule>
  </conditionalFormatting>
  <conditionalFormatting sqref="E303:F303">
    <cfRule type="cellIs" dxfId="201" priority="185" stopIfTrue="1" operator="equal">
      <formula>"休"</formula>
    </cfRule>
    <cfRule type="cellIs" dxfId="200" priority="186" stopIfTrue="1" operator="notEqual">
      <formula>"休"</formula>
    </cfRule>
  </conditionalFormatting>
  <conditionalFormatting sqref="E305:F305">
    <cfRule type="cellIs" dxfId="199" priority="183" stopIfTrue="1" operator="equal">
      <formula>"休"</formula>
    </cfRule>
    <cfRule type="cellIs" dxfId="198" priority="184" stopIfTrue="1" operator="notEqual">
      <formula>"休"</formula>
    </cfRule>
  </conditionalFormatting>
  <conditionalFormatting sqref="J305">
    <cfRule type="cellIs" dxfId="197" priority="181" stopIfTrue="1" operator="equal">
      <formula>"休"</formula>
    </cfRule>
    <cfRule type="cellIs" dxfId="196" priority="182" stopIfTrue="1" operator="notEqual">
      <formula>"休"</formula>
    </cfRule>
  </conditionalFormatting>
  <conditionalFormatting sqref="E306:F306">
    <cfRule type="cellIs" dxfId="195" priority="179" stopIfTrue="1" operator="equal">
      <formula>"休"</formula>
    </cfRule>
    <cfRule type="cellIs" dxfId="194" priority="180" stopIfTrue="1" operator="notEqual">
      <formula>"休"</formula>
    </cfRule>
  </conditionalFormatting>
  <conditionalFormatting sqref="E309:F309">
    <cfRule type="cellIs" dxfId="193" priority="177" stopIfTrue="1" operator="equal">
      <formula>"休"</formula>
    </cfRule>
    <cfRule type="cellIs" dxfId="192" priority="178" stopIfTrue="1" operator="notEqual">
      <formula>"休"</formula>
    </cfRule>
  </conditionalFormatting>
  <conditionalFormatting sqref="H311:J311">
    <cfRule type="cellIs" dxfId="191" priority="175" stopIfTrue="1" operator="equal">
      <formula>"休"</formula>
    </cfRule>
    <cfRule type="cellIs" dxfId="190" priority="176" stopIfTrue="1" operator="notEqual">
      <formula>"休"</formula>
    </cfRule>
  </conditionalFormatting>
  <conditionalFormatting sqref="I312">
    <cfRule type="cellIs" dxfId="189" priority="173" stopIfTrue="1" operator="equal">
      <formula>"休"</formula>
    </cfRule>
    <cfRule type="cellIs" dxfId="188" priority="174" stopIfTrue="1" operator="notEqual">
      <formula>"休"</formula>
    </cfRule>
  </conditionalFormatting>
  <conditionalFormatting sqref="H312">
    <cfRule type="cellIs" dxfId="187" priority="171" stopIfTrue="1" operator="equal">
      <formula>"休"</formula>
    </cfRule>
    <cfRule type="cellIs" dxfId="186" priority="172" stopIfTrue="1" operator="notEqual">
      <formula>"休"</formula>
    </cfRule>
  </conditionalFormatting>
  <conditionalFormatting sqref="E312:F312">
    <cfRule type="cellIs" dxfId="185" priority="169" stopIfTrue="1" operator="equal">
      <formula>"休"</formula>
    </cfRule>
    <cfRule type="cellIs" dxfId="184" priority="170" stopIfTrue="1" operator="notEqual">
      <formula>"休"</formula>
    </cfRule>
  </conditionalFormatting>
  <conditionalFormatting sqref="J312">
    <cfRule type="cellIs" dxfId="183" priority="167" stopIfTrue="1" operator="equal">
      <formula>"休"</formula>
    </cfRule>
    <cfRule type="cellIs" dxfId="182" priority="168" stopIfTrue="1" operator="notEqual">
      <formula>"休"</formula>
    </cfRule>
  </conditionalFormatting>
  <conditionalFormatting sqref="G312">
    <cfRule type="cellIs" dxfId="181" priority="165" stopIfTrue="1" operator="equal">
      <formula>"休"</formula>
    </cfRule>
    <cfRule type="cellIs" dxfId="180" priority="166" stopIfTrue="1" operator="notEqual">
      <formula>"休"</formula>
    </cfRule>
  </conditionalFormatting>
  <conditionalFormatting sqref="I314">
    <cfRule type="cellIs" dxfId="179" priority="163" stopIfTrue="1" operator="equal">
      <formula>"休"</formula>
    </cfRule>
    <cfRule type="cellIs" dxfId="178" priority="164" stopIfTrue="1" operator="notEqual">
      <formula>"休"</formula>
    </cfRule>
  </conditionalFormatting>
  <conditionalFormatting sqref="H314">
    <cfRule type="cellIs" dxfId="177" priority="161" stopIfTrue="1" operator="equal">
      <formula>"休"</formula>
    </cfRule>
    <cfRule type="cellIs" dxfId="176" priority="162" stopIfTrue="1" operator="notEqual">
      <formula>"休"</formula>
    </cfRule>
  </conditionalFormatting>
  <conditionalFormatting sqref="E314:F314">
    <cfRule type="cellIs" dxfId="175" priority="159" stopIfTrue="1" operator="equal">
      <formula>"休"</formula>
    </cfRule>
    <cfRule type="cellIs" dxfId="174" priority="160" stopIfTrue="1" operator="notEqual">
      <formula>"休"</formula>
    </cfRule>
  </conditionalFormatting>
  <conditionalFormatting sqref="J314">
    <cfRule type="cellIs" dxfId="173" priority="157" stopIfTrue="1" operator="equal">
      <formula>"休"</formula>
    </cfRule>
    <cfRule type="cellIs" dxfId="172" priority="158" stopIfTrue="1" operator="notEqual">
      <formula>"休"</formula>
    </cfRule>
  </conditionalFormatting>
  <conditionalFormatting sqref="G314">
    <cfRule type="cellIs" dxfId="171" priority="155" stopIfTrue="1" operator="equal">
      <formula>"休"</formula>
    </cfRule>
    <cfRule type="cellIs" dxfId="170" priority="156" stopIfTrue="1" operator="notEqual">
      <formula>"休"</formula>
    </cfRule>
  </conditionalFormatting>
  <conditionalFormatting sqref="I319">
    <cfRule type="cellIs" dxfId="169" priority="153" stopIfTrue="1" operator="equal">
      <formula>"休"</formula>
    </cfRule>
    <cfRule type="cellIs" dxfId="168" priority="154" stopIfTrue="1" operator="notEqual">
      <formula>"休"</formula>
    </cfRule>
  </conditionalFormatting>
  <conditionalFormatting sqref="H319">
    <cfRule type="cellIs" dxfId="167" priority="151" stopIfTrue="1" operator="equal">
      <formula>"休"</formula>
    </cfRule>
    <cfRule type="cellIs" dxfId="166" priority="152" stopIfTrue="1" operator="notEqual">
      <formula>"休"</formula>
    </cfRule>
  </conditionalFormatting>
  <conditionalFormatting sqref="E319:F319">
    <cfRule type="cellIs" dxfId="165" priority="149" stopIfTrue="1" operator="equal">
      <formula>"休"</formula>
    </cfRule>
    <cfRule type="cellIs" dxfId="164" priority="150" stopIfTrue="1" operator="notEqual">
      <formula>"休"</formula>
    </cfRule>
  </conditionalFormatting>
  <conditionalFormatting sqref="J319">
    <cfRule type="cellIs" dxfId="163" priority="147" stopIfTrue="1" operator="equal">
      <formula>"休"</formula>
    </cfRule>
    <cfRule type="cellIs" dxfId="162" priority="148" stopIfTrue="1" operator="notEqual">
      <formula>"休"</formula>
    </cfRule>
  </conditionalFormatting>
  <conditionalFormatting sqref="G319">
    <cfRule type="cellIs" dxfId="161" priority="145" stopIfTrue="1" operator="equal">
      <formula>"休"</formula>
    </cfRule>
    <cfRule type="cellIs" dxfId="160" priority="146" stopIfTrue="1" operator="notEqual">
      <formula>"休"</formula>
    </cfRule>
  </conditionalFormatting>
  <conditionalFormatting sqref="E320:G320">
    <cfRule type="cellIs" dxfId="159" priority="143" stopIfTrue="1" operator="equal">
      <formula>"休"</formula>
    </cfRule>
    <cfRule type="cellIs" dxfId="158" priority="144" stopIfTrue="1" operator="notEqual">
      <formula>"休"</formula>
    </cfRule>
  </conditionalFormatting>
  <conditionalFormatting sqref="I320:J320">
    <cfRule type="cellIs" dxfId="157" priority="141" stopIfTrue="1" operator="equal">
      <formula>"休"</formula>
    </cfRule>
    <cfRule type="cellIs" dxfId="156" priority="142" stopIfTrue="1" operator="notEqual">
      <formula>"休"</formula>
    </cfRule>
  </conditionalFormatting>
  <conditionalFormatting sqref="H320">
    <cfRule type="cellIs" dxfId="155" priority="139" stopIfTrue="1" operator="equal">
      <formula>"休"</formula>
    </cfRule>
    <cfRule type="cellIs" dxfId="154" priority="140" stopIfTrue="1" operator="notEqual">
      <formula>"休"</formula>
    </cfRule>
  </conditionalFormatting>
  <conditionalFormatting sqref="I321">
    <cfRule type="cellIs" dxfId="153" priority="137" stopIfTrue="1" operator="equal">
      <formula>"休"</formula>
    </cfRule>
    <cfRule type="cellIs" dxfId="152" priority="138" stopIfTrue="1" operator="notEqual">
      <formula>"休"</formula>
    </cfRule>
  </conditionalFormatting>
  <conditionalFormatting sqref="H321">
    <cfRule type="cellIs" dxfId="151" priority="135" stopIfTrue="1" operator="equal">
      <formula>"休"</formula>
    </cfRule>
    <cfRule type="cellIs" dxfId="150" priority="136" stopIfTrue="1" operator="notEqual">
      <formula>"休"</formula>
    </cfRule>
  </conditionalFormatting>
  <conditionalFormatting sqref="E321:F321">
    <cfRule type="cellIs" dxfId="149" priority="133" stopIfTrue="1" operator="equal">
      <formula>"休"</formula>
    </cfRule>
    <cfRule type="cellIs" dxfId="148" priority="134" stopIfTrue="1" operator="notEqual">
      <formula>"休"</formula>
    </cfRule>
  </conditionalFormatting>
  <conditionalFormatting sqref="J321">
    <cfRule type="cellIs" dxfId="147" priority="131" stopIfTrue="1" operator="equal">
      <formula>"休"</formula>
    </cfRule>
    <cfRule type="cellIs" dxfId="146" priority="132" stopIfTrue="1" operator="notEqual">
      <formula>"休"</formula>
    </cfRule>
  </conditionalFormatting>
  <conditionalFormatting sqref="G321">
    <cfRule type="cellIs" dxfId="145" priority="129" stopIfTrue="1" operator="equal">
      <formula>"休"</formula>
    </cfRule>
    <cfRule type="cellIs" dxfId="144" priority="130" stopIfTrue="1" operator="notEqual">
      <formula>"休"</formula>
    </cfRule>
  </conditionalFormatting>
  <conditionalFormatting sqref="E322:F322">
    <cfRule type="cellIs" dxfId="143" priority="127" stopIfTrue="1" operator="equal">
      <formula>"休"</formula>
    </cfRule>
    <cfRule type="cellIs" dxfId="142" priority="128" stopIfTrue="1" operator="notEqual">
      <formula>"休"</formula>
    </cfRule>
  </conditionalFormatting>
  <conditionalFormatting sqref="E323:F323">
    <cfRule type="cellIs" dxfId="141" priority="125" stopIfTrue="1" operator="equal">
      <formula>"休"</formula>
    </cfRule>
    <cfRule type="cellIs" dxfId="140" priority="126" stopIfTrue="1" operator="notEqual">
      <formula>"休"</formula>
    </cfRule>
  </conditionalFormatting>
  <conditionalFormatting sqref="E324:F324">
    <cfRule type="cellIs" dxfId="139" priority="123" stopIfTrue="1" operator="equal">
      <formula>"休"</formula>
    </cfRule>
    <cfRule type="cellIs" dxfId="138" priority="124" stopIfTrue="1" operator="notEqual">
      <formula>"休"</formula>
    </cfRule>
  </conditionalFormatting>
  <conditionalFormatting sqref="G325">
    <cfRule type="cellIs" dxfId="137" priority="121" stopIfTrue="1" operator="equal">
      <formula>"休"</formula>
    </cfRule>
    <cfRule type="cellIs" dxfId="136" priority="122" stopIfTrue="1" operator="notEqual">
      <formula>"休"</formula>
    </cfRule>
  </conditionalFormatting>
  <conditionalFormatting sqref="I325:J325">
    <cfRule type="cellIs" dxfId="135" priority="119" stopIfTrue="1" operator="equal">
      <formula>"休"</formula>
    </cfRule>
    <cfRule type="cellIs" dxfId="134" priority="120" stopIfTrue="1" operator="notEqual">
      <formula>"休"</formula>
    </cfRule>
  </conditionalFormatting>
  <conditionalFormatting sqref="H325">
    <cfRule type="cellIs" dxfId="133" priority="117" stopIfTrue="1" operator="equal">
      <formula>"休"</formula>
    </cfRule>
    <cfRule type="cellIs" dxfId="132" priority="118" stopIfTrue="1" operator="notEqual">
      <formula>"休"</formula>
    </cfRule>
  </conditionalFormatting>
  <conditionalFormatting sqref="E325:F325">
    <cfRule type="cellIs" dxfId="131" priority="115" stopIfTrue="1" operator="equal">
      <formula>"休"</formula>
    </cfRule>
    <cfRule type="cellIs" dxfId="130" priority="116" stopIfTrue="1" operator="notEqual">
      <formula>"休"</formula>
    </cfRule>
  </conditionalFormatting>
  <conditionalFormatting sqref="E326:F326">
    <cfRule type="cellIs" dxfId="129" priority="113" stopIfTrue="1" operator="equal">
      <formula>"休"</formula>
    </cfRule>
    <cfRule type="cellIs" dxfId="128" priority="114" stopIfTrue="1" operator="notEqual">
      <formula>"休"</formula>
    </cfRule>
  </conditionalFormatting>
  <conditionalFormatting sqref="E329:F329">
    <cfRule type="cellIs" dxfId="127" priority="111" stopIfTrue="1" operator="equal">
      <formula>"休"</formula>
    </cfRule>
    <cfRule type="cellIs" dxfId="126" priority="112" stopIfTrue="1" operator="notEqual">
      <formula>"休"</formula>
    </cfRule>
  </conditionalFormatting>
  <conditionalFormatting sqref="E330:F330">
    <cfRule type="cellIs" dxfId="125" priority="109" stopIfTrue="1" operator="equal">
      <formula>"休"</formula>
    </cfRule>
    <cfRule type="cellIs" dxfId="124" priority="110" stopIfTrue="1" operator="notEqual">
      <formula>"休"</formula>
    </cfRule>
  </conditionalFormatting>
  <conditionalFormatting sqref="E331:F331">
    <cfRule type="cellIs" dxfId="123" priority="107" stopIfTrue="1" operator="equal">
      <formula>"休"</formula>
    </cfRule>
    <cfRule type="cellIs" dxfId="122" priority="108" stopIfTrue="1" operator="notEqual">
      <formula>"休"</formula>
    </cfRule>
  </conditionalFormatting>
  <conditionalFormatting sqref="E332:F332">
    <cfRule type="cellIs" dxfId="121" priority="105" stopIfTrue="1" operator="equal">
      <formula>"休"</formula>
    </cfRule>
    <cfRule type="cellIs" dxfId="120" priority="106" stopIfTrue="1" operator="notEqual">
      <formula>"休"</formula>
    </cfRule>
  </conditionalFormatting>
  <conditionalFormatting sqref="G334">
    <cfRule type="cellIs" dxfId="119" priority="103" stopIfTrue="1" operator="equal">
      <formula>"休"</formula>
    </cfRule>
    <cfRule type="cellIs" dxfId="118" priority="104" stopIfTrue="1" operator="notEqual">
      <formula>"休"</formula>
    </cfRule>
  </conditionalFormatting>
  <conditionalFormatting sqref="I334:J334">
    <cfRule type="cellIs" dxfId="117" priority="101" stopIfTrue="1" operator="equal">
      <formula>"休"</formula>
    </cfRule>
    <cfRule type="cellIs" dxfId="116" priority="102" stopIfTrue="1" operator="notEqual">
      <formula>"休"</formula>
    </cfRule>
  </conditionalFormatting>
  <conditionalFormatting sqref="H334">
    <cfRule type="cellIs" dxfId="115" priority="99" stopIfTrue="1" operator="equal">
      <formula>"休"</formula>
    </cfRule>
    <cfRule type="cellIs" dxfId="114" priority="100" stopIfTrue="1" operator="notEqual">
      <formula>"休"</formula>
    </cfRule>
  </conditionalFormatting>
  <conditionalFormatting sqref="E334:F334">
    <cfRule type="cellIs" dxfId="113" priority="97" stopIfTrue="1" operator="equal">
      <formula>"休"</formula>
    </cfRule>
    <cfRule type="cellIs" dxfId="112" priority="98" stopIfTrue="1" operator="notEqual">
      <formula>"休"</formula>
    </cfRule>
  </conditionalFormatting>
  <conditionalFormatting sqref="I335">
    <cfRule type="cellIs" dxfId="111" priority="95" stopIfTrue="1" operator="equal">
      <formula>"休"</formula>
    </cfRule>
    <cfRule type="cellIs" dxfId="110" priority="96" stopIfTrue="1" operator="notEqual">
      <formula>"休"</formula>
    </cfRule>
  </conditionalFormatting>
  <conditionalFormatting sqref="H335">
    <cfRule type="cellIs" dxfId="109" priority="93" stopIfTrue="1" operator="equal">
      <formula>"休"</formula>
    </cfRule>
    <cfRule type="cellIs" dxfId="108" priority="94" stopIfTrue="1" operator="notEqual">
      <formula>"休"</formula>
    </cfRule>
  </conditionalFormatting>
  <conditionalFormatting sqref="G339">
    <cfRule type="cellIs" dxfId="107" priority="81" stopIfTrue="1" operator="equal">
      <formula>"休"</formula>
    </cfRule>
    <cfRule type="cellIs" dxfId="106" priority="82" stopIfTrue="1" operator="notEqual">
      <formula>"休"</formula>
    </cfRule>
  </conditionalFormatting>
  <conditionalFormatting sqref="E335:F335">
    <cfRule type="cellIs" dxfId="105" priority="91" stopIfTrue="1" operator="equal">
      <formula>"休"</formula>
    </cfRule>
    <cfRule type="cellIs" dxfId="104" priority="92" stopIfTrue="1" operator="notEqual">
      <formula>"休"</formula>
    </cfRule>
  </conditionalFormatting>
  <conditionalFormatting sqref="I340">
    <cfRule type="cellIs" dxfId="103" priority="71" stopIfTrue="1" operator="equal">
      <formula>"休"</formula>
    </cfRule>
    <cfRule type="cellIs" dxfId="102" priority="72" stopIfTrue="1" operator="notEqual">
      <formula>"休"</formula>
    </cfRule>
  </conditionalFormatting>
  <conditionalFormatting sqref="J335">
    <cfRule type="cellIs" dxfId="101" priority="89" stopIfTrue="1" operator="equal">
      <formula>"休"</formula>
    </cfRule>
    <cfRule type="cellIs" dxfId="100" priority="90" stopIfTrue="1" operator="notEqual">
      <formula>"休"</formula>
    </cfRule>
  </conditionalFormatting>
  <conditionalFormatting sqref="G335">
    <cfRule type="cellIs" dxfId="99" priority="87" stopIfTrue="1" operator="equal">
      <formula>"休"</formula>
    </cfRule>
    <cfRule type="cellIs" dxfId="98" priority="88" stopIfTrue="1" operator="notEqual">
      <formula>"休"</formula>
    </cfRule>
  </conditionalFormatting>
  <conditionalFormatting sqref="E338">
    <cfRule type="cellIs" dxfId="97" priority="85" stopIfTrue="1" operator="equal">
      <formula>"休"</formula>
    </cfRule>
    <cfRule type="cellIs" dxfId="96" priority="86" stopIfTrue="1" operator="notEqual">
      <formula>"休"</formula>
    </cfRule>
  </conditionalFormatting>
  <conditionalFormatting sqref="F338">
    <cfRule type="cellIs" dxfId="95" priority="83" stopIfTrue="1" operator="equal">
      <formula>"休"</formula>
    </cfRule>
    <cfRule type="cellIs" dxfId="94" priority="84" stopIfTrue="1" operator="notEqual">
      <formula>"休"</formula>
    </cfRule>
  </conditionalFormatting>
  <conditionalFormatting sqref="I339:J339">
    <cfRule type="cellIs" dxfId="93" priority="79" stopIfTrue="1" operator="equal">
      <formula>"休"</formula>
    </cfRule>
    <cfRule type="cellIs" dxfId="92" priority="80" stopIfTrue="1" operator="notEqual">
      <formula>"休"</formula>
    </cfRule>
  </conditionalFormatting>
  <conditionalFormatting sqref="H339">
    <cfRule type="cellIs" dxfId="91" priority="77" stopIfTrue="1" operator="equal">
      <formula>"休"</formula>
    </cfRule>
    <cfRule type="cellIs" dxfId="90" priority="78" stopIfTrue="1" operator="notEqual">
      <formula>"休"</formula>
    </cfRule>
  </conditionalFormatting>
  <conditionalFormatting sqref="E339">
    <cfRule type="cellIs" dxfId="89" priority="75" stopIfTrue="1" operator="equal">
      <formula>"休"</formula>
    </cfRule>
    <cfRule type="cellIs" dxfId="88" priority="76" stopIfTrue="1" operator="notEqual">
      <formula>"休"</formula>
    </cfRule>
  </conditionalFormatting>
  <conditionalFormatting sqref="F339">
    <cfRule type="cellIs" dxfId="87" priority="73" stopIfTrue="1" operator="equal">
      <formula>"休"</formula>
    </cfRule>
    <cfRule type="cellIs" dxfId="86" priority="74" stopIfTrue="1" operator="notEqual">
      <formula>"休"</formula>
    </cfRule>
  </conditionalFormatting>
  <conditionalFormatting sqref="H340">
    <cfRule type="cellIs" dxfId="85" priority="69" stopIfTrue="1" operator="equal">
      <formula>"休"</formula>
    </cfRule>
    <cfRule type="cellIs" dxfId="84" priority="70" stopIfTrue="1" operator="notEqual">
      <formula>"休"</formula>
    </cfRule>
  </conditionalFormatting>
  <conditionalFormatting sqref="E340:F340">
    <cfRule type="cellIs" dxfId="83" priority="67" stopIfTrue="1" operator="equal">
      <formula>"休"</formula>
    </cfRule>
    <cfRule type="cellIs" dxfId="82" priority="68" stopIfTrue="1" operator="notEqual">
      <formula>"休"</formula>
    </cfRule>
  </conditionalFormatting>
  <conditionalFormatting sqref="J340">
    <cfRule type="cellIs" dxfId="81" priority="65" stopIfTrue="1" operator="equal">
      <formula>"休"</formula>
    </cfRule>
    <cfRule type="cellIs" dxfId="80" priority="66" stopIfTrue="1" operator="notEqual">
      <formula>"休"</formula>
    </cfRule>
  </conditionalFormatting>
  <conditionalFormatting sqref="G340">
    <cfRule type="cellIs" dxfId="79" priority="63" stopIfTrue="1" operator="equal">
      <formula>"休"</formula>
    </cfRule>
    <cfRule type="cellIs" dxfId="78" priority="64" stopIfTrue="1" operator="notEqual">
      <formula>"休"</formula>
    </cfRule>
  </conditionalFormatting>
  <conditionalFormatting sqref="E344:F344 E346:F346">
    <cfRule type="cellIs" dxfId="77" priority="61" stopIfTrue="1" operator="equal">
      <formula>"休"</formula>
    </cfRule>
    <cfRule type="cellIs" dxfId="76" priority="62" stopIfTrue="1" operator="notEqual">
      <formula>"休"</formula>
    </cfRule>
  </conditionalFormatting>
  <conditionalFormatting sqref="E345:F345">
    <cfRule type="cellIs" dxfId="75" priority="59" stopIfTrue="1" operator="equal">
      <formula>"休"</formula>
    </cfRule>
    <cfRule type="cellIs" dxfId="74" priority="60" stopIfTrue="1" operator="notEqual">
      <formula>"休"</formula>
    </cfRule>
  </conditionalFormatting>
  <conditionalFormatting sqref="I568:J568">
    <cfRule type="cellIs" dxfId="73" priority="27" stopIfTrue="1" operator="equal">
      <formula>"休"</formula>
    </cfRule>
    <cfRule type="cellIs" dxfId="72" priority="28" stopIfTrue="1" operator="notEqual">
      <formula>"休"</formula>
    </cfRule>
  </conditionalFormatting>
  <conditionalFormatting sqref="E422">
    <cfRule type="cellIs" dxfId="71" priority="19" stopIfTrue="1" operator="equal">
      <formula>"休"</formula>
    </cfRule>
    <cfRule type="cellIs" dxfId="70" priority="20" stopIfTrue="1" operator="notEqual">
      <formula>"休"</formula>
    </cfRule>
  </conditionalFormatting>
  <conditionalFormatting sqref="E573:G573">
    <cfRule type="cellIs" dxfId="69" priority="17" stopIfTrue="1" operator="equal">
      <formula>"休"</formula>
    </cfRule>
    <cfRule type="cellIs" dxfId="68" priority="18" stopIfTrue="1" operator="notEqual">
      <formula>"休"</formula>
    </cfRule>
  </conditionalFormatting>
  <conditionalFormatting sqref="I573:J573">
    <cfRule type="cellIs" dxfId="67" priority="15" stopIfTrue="1" operator="equal">
      <formula>"休"</formula>
    </cfRule>
    <cfRule type="cellIs" dxfId="66" priority="16" stopIfTrue="1" operator="notEqual">
      <formula>"休"</formula>
    </cfRule>
  </conditionalFormatting>
  <conditionalFormatting sqref="H573">
    <cfRule type="cellIs" dxfId="65" priority="7" stopIfTrue="1" operator="equal">
      <formula>"休"</formula>
    </cfRule>
    <cfRule type="cellIs" dxfId="64" priority="8" stopIfTrue="1" operator="notEqual">
      <formula>"休"</formula>
    </cfRule>
  </conditionalFormatting>
  <conditionalFormatting sqref="H568">
    <cfRule type="cellIs" dxfId="63" priority="25" stopIfTrue="1" operator="equal">
      <formula>"休"</formula>
    </cfRule>
    <cfRule type="cellIs" dxfId="62" priority="26" stopIfTrue="1" operator="notEqual">
      <formula>"休"</formula>
    </cfRule>
  </conditionalFormatting>
  <conditionalFormatting sqref="H1:J1 E1:F17 E20:F23 G1:G18 G20:G104 E25:F27 E29:F104 E106:F108 E111:F113 E116:F136 E139:F140 G138:G140 E142:G143 G145:G168 E146:F146 E150:F150 E152:F156 G106:J136 E159:F161 E163:F163 E166:F166 E168:F168 E175:F175 G171 E180:F180 E182:F182 E184:G185 J180:J182 G175:I182 E190:F190 G187:G190 E192:G196 E198:F198 G198:G210 E201:F201 E206:F208 E214:F214 G214:G215 G217 F223 E225:F226 E228:F228 G220:G233 E232:F232 G238:G240 E239:F240 G243:G250 E247:F247 E250:F250 E254:F256 G252:G257 G261:G265 E262:F263 E265:F265 E267:F267 G267:G275 E269:F269 E271:F275 G277 E279:G280 G282:G284 E282:F283 E287:F287 G286:G289 E289:F289 G291 E291 E295:G295 E297:F298 E301:F302 E304:F304 E307:F308 E310:F311 G297:G311 E313:G313 E315:G318 G322:G324 E327:F328 G326:G333 E333:F333 E336:F337 G336:G338 E341:F343 G341:G467 E347:F359 E361:F391 E393:F412 E414:F415 E417:F418 F420:F437 E420:E421 E439:F467 E474:F486 E488:F494 E496:F524 E526 F528:F558 G527:G558 E528:E567 F560:G565 F567:G567 F569:G569 E569:E571 F571 G571:G572 E423:E437 E574:J65495 G469:G525 E469:F472">
    <cfRule type="cellIs" dxfId="61" priority="963" stopIfTrue="1" operator="equal">
      <formula>"休"</formula>
    </cfRule>
    <cfRule type="cellIs" dxfId="60" priority="964" stopIfTrue="1" operator="notEqual">
      <formula>"休"</formula>
    </cfRule>
  </conditionalFormatting>
  <conditionalFormatting sqref="I2:J18 I138:J140 I142:J143 I145:J168 I171:J171 J175:J178 I184:J185 I187:J190 I192:J196 I199:I210 J206:J210 J214 I214:I215 I217:J217 I220:I225 J222:J225 I227 J227:J230 I229:I233 J232:J233 J239:J240 I238:I240 I243:I250 J243 J245:J250 J252:J256 I252:I257 I261:J265 I273:J275 I277:J277 I280:J280 I282:J284 I286:J289 I291:J291 I295:J295 J297:J304 I297:I310 J306:J310 I313:J313 I315:J318 I322:J324 I326:J333 I336:J338 J200:J204 I20:I104 J21:J104 I560:J565 I567:J567 I569:J569 I571:J572 I341:J467 J220 I469:J558 I267:J271">
    <cfRule type="cellIs" dxfId="59" priority="961" stopIfTrue="1" operator="equal">
      <formula>"休"</formula>
    </cfRule>
    <cfRule type="cellIs" dxfId="58" priority="962" stopIfTrue="1" operator="notEqual">
      <formula>"休"</formula>
    </cfRule>
  </conditionalFormatting>
  <conditionalFormatting sqref="H2:H18 H20:H104 H138:H140 H142:H143 H145:H168 H171 H184:H185 H187:H190 H192:H196 H199:H210 H214:H215 H217 H220:H225 H227 H229:H233 H238:H240 H243:H250 H252:H257 H261:H265 H267:H271 H273:H275 H277 H280 H282:H284 H286:H289 H291 H295 H297:H310 H313 H315:H318 H322:H324 H326:H333 H336:H338 H341:H467 H560:H565 H567 H569 H571:H572 H469:H558">
    <cfRule type="cellIs" dxfId="57" priority="701" stopIfTrue="1" operator="equal">
      <formula>"休"</formula>
    </cfRule>
    <cfRule type="cellIs" dxfId="56" priority="702" stopIfTrue="1" operator="notEqual">
      <formula>"休"</formula>
    </cfRule>
  </conditionalFormatting>
  <conditionalFormatting sqref="E18:F18">
    <cfRule type="cellIs" dxfId="55" priority="699" stopIfTrue="1" operator="equal">
      <formula>"休"</formula>
    </cfRule>
    <cfRule type="cellIs" dxfId="54" priority="700" stopIfTrue="1" operator="notEqual">
      <formula>"休"</formula>
    </cfRule>
  </conditionalFormatting>
  <conditionalFormatting sqref="G19">
    <cfRule type="cellIs" dxfId="53" priority="697" stopIfTrue="1" operator="equal">
      <formula>"休"</formula>
    </cfRule>
    <cfRule type="cellIs" dxfId="52" priority="698" stopIfTrue="1" operator="notEqual">
      <formula>"休"</formula>
    </cfRule>
  </conditionalFormatting>
  <conditionalFormatting sqref="I19 J19:J20">
    <cfRule type="cellIs" dxfId="51" priority="695" stopIfTrue="1" operator="equal">
      <formula>"休"</formula>
    </cfRule>
    <cfRule type="cellIs" dxfId="50" priority="696" stopIfTrue="1" operator="notEqual">
      <formula>"休"</formula>
    </cfRule>
  </conditionalFormatting>
  <conditionalFormatting sqref="H19">
    <cfRule type="cellIs" dxfId="49" priority="693" stopIfTrue="1" operator="equal">
      <formula>"休"</formula>
    </cfRule>
    <cfRule type="cellIs" dxfId="48" priority="694" stopIfTrue="1" operator="notEqual">
      <formula>"休"</formula>
    </cfRule>
  </conditionalFormatting>
  <conditionalFormatting sqref="E19:F19">
    <cfRule type="cellIs" dxfId="47" priority="691" stopIfTrue="1" operator="equal">
      <formula>"休"</formula>
    </cfRule>
    <cfRule type="cellIs" dxfId="46" priority="692" stopIfTrue="1" operator="notEqual">
      <formula>"休"</formula>
    </cfRule>
  </conditionalFormatting>
  <conditionalFormatting sqref="E24:F24">
    <cfRule type="cellIs" dxfId="45" priority="689" stopIfTrue="1" operator="equal">
      <formula>"休"</formula>
    </cfRule>
    <cfRule type="cellIs" dxfId="44" priority="690" stopIfTrue="1" operator="notEqual">
      <formula>"休"</formula>
    </cfRule>
  </conditionalFormatting>
  <conditionalFormatting sqref="E28:F28">
    <cfRule type="cellIs" dxfId="43" priority="687" stopIfTrue="1" operator="equal">
      <formula>"休"</formula>
    </cfRule>
    <cfRule type="cellIs" dxfId="42" priority="688" stopIfTrue="1" operator="notEqual">
      <formula>"休"</formula>
    </cfRule>
  </conditionalFormatting>
  <conditionalFormatting sqref="E105:G105">
    <cfRule type="cellIs" dxfId="41" priority="685" stopIfTrue="1" operator="equal">
      <formula>"休"</formula>
    </cfRule>
    <cfRule type="cellIs" dxfId="40" priority="686" stopIfTrue="1" operator="notEqual">
      <formula>"休"</formula>
    </cfRule>
  </conditionalFormatting>
  <conditionalFormatting sqref="I105:J105">
    <cfRule type="cellIs" dxfId="39" priority="683" stopIfTrue="1" operator="equal">
      <formula>"休"</formula>
    </cfRule>
    <cfRule type="cellIs" dxfId="38" priority="684" stopIfTrue="1" operator="notEqual">
      <formula>"休"</formula>
    </cfRule>
  </conditionalFormatting>
  <conditionalFormatting sqref="H105">
    <cfRule type="cellIs" dxfId="37" priority="681" stopIfTrue="1" operator="equal">
      <formula>"休"</formula>
    </cfRule>
    <cfRule type="cellIs" dxfId="36" priority="682" stopIfTrue="1" operator="notEqual">
      <formula>"休"</formula>
    </cfRule>
  </conditionalFormatting>
  <conditionalFormatting sqref="E109:F109">
    <cfRule type="cellIs" dxfId="35" priority="679" stopIfTrue="1" operator="equal">
      <formula>"休"</formula>
    </cfRule>
    <cfRule type="cellIs" dxfId="34" priority="680" stopIfTrue="1" operator="notEqual">
      <formula>"休"</formula>
    </cfRule>
  </conditionalFormatting>
  <conditionalFormatting sqref="E110:F110">
    <cfRule type="cellIs" dxfId="33" priority="677" stopIfTrue="1" operator="equal">
      <formula>"休"</formula>
    </cfRule>
    <cfRule type="cellIs" dxfId="32" priority="678" stopIfTrue="1" operator="notEqual">
      <formula>"休"</formula>
    </cfRule>
  </conditionalFormatting>
  <conditionalFormatting sqref="E114:F114">
    <cfRule type="cellIs" dxfId="31" priority="675" stopIfTrue="1" operator="equal">
      <formula>"休"</formula>
    </cfRule>
    <cfRule type="cellIs" dxfId="30" priority="676" stopIfTrue="1" operator="notEqual">
      <formula>"休"</formula>
    </cfRule>
  </conditionalFormatting>
  <conditionalFormatting sqref="E115:F115">
    <cfRule type="cellIs" dxfId="29" priority="673" stopIfTrue="1" operator="equal">
      <formula>"休"</formula>
    </cfRule>
    <cfRule type="cellIs" dxfId="28" priority="674" stopIfTrue="1" operator="notEqual">
      <formula>"休"</formula>
    </cfRule>
  </conditionalFormatting>
  <conditionalFormatting sqref="E137:G137">
    <cfRule type="cellIs" dxfId="27" priority="671" stopIfTrue="1" operator="equal">
      <formula>"休"</formula>
    </cfRule>
    <cfRule type="cellIs" dxfId="26" priority="672" stopIfTrue="1" operator="notEqual">
      <formula>"休"</formula>
    </cfRule>
  </conditionalFormatting>
  <conditionalFormatting sqref="I137:J137">
    <cfRule type="cellIs" dxfId="25" priority="669" stopIfTrue="1" operator="equal">
      <formula>"休"</formula>
    </cfRule>
    <cfRule type="cellIs" dxfId="24" priority="670" stopIfTrue="1" operator="notEqual">
      <formula>"休"</formula>
    </cfRule>
  </conditionalFormatting>
  <conditionalFormatting sqref="H137">
    <cfRule type="cellIs" dxfId="23" priority="667" stopIfTrue="1" operator="equal">
      <formula>"休"</formula>
    </cfRule>
    <cfRule type="cellIs" dxfId="22" priority="668" stopIfTrue="1" operator="notEqual">
      <formula>"休"</formula>
    </cfRule>
  </conditionalFormatting>
  <conditionalFormatting sqref="E138:F138">
    <cfRule type="cellIs" dxfId="21" priority="665" stopIfTrue="1" operator="equal">
      <formula>"休"</formula>
    </cfRule>
    <cfRule type="cellIs" dxfId="20" priority="666" stopIfTrue="1" operator="notEqual">
      <formula>"休"</formula>
    </cfRule>
  </conditionalFormatting>
  <conditionalFormatting sqref="E141:G141">
    <cfRule type="cellIs" dxfId="19" priority="663" stopIfTrue="1" operator="equal">
      <formula>"休"</formula>
    </cfRule>
    <cfRule type="cellIs" dxfId="18" priority="664" stopIfTrue="1" operator="notEqual">
      <formula>"休"</formula>
    </cfRule>
  </conditionalFormatting>
  <conditionalFormatting sqref="I141:J141">
    <cfRule type="cellIs" dxfId="17" priority="661" stopIfTrue="1" operator="equal">
      <formula>"休"</formula>
    </cfRule>
    <cfRule type="cellIs" dxfId="16" priority="662" stopIfTrue="1" operator="notEqual">
      <formula>"休"</formula>
    </cfRule>
  </conditionalFormatting>
  <conditionalFormatting sqref="H141">
    <cfRule type="cellIs" dxfId="15" priority="659" stopIfTrue="1" operator="equal">
      <formula>"休"</formula>
    </cfRule>
    <cfRule type="cellIs" dxfId="14" priority="660" stopIfTrue="1" operator="notEqual">
      <formula>"休"</formula>
    </cfRule>
  </conditionalFormatting>
  <conditionalFormatting sqref="G144">
    <cfRule type="cellIs" dxfId="13" priority="657" stopIfTrue="1" operator="equal">
      <formula>"休"</formula>
    </cfRule>
    <cfRule type="cellIs" dxfId="12" priority="658" stopIfTrue="1" operator="notEqual">
      <formula>"休"</formula>
    </cfRule>
  </conditionalFormatting>
  <conditionalFormatting sqref="I144:J144">
    <cfRule type="cellIs" dxfId="11" priority="655" stopIfTrue="1" operator="equal">
      <formula>"休"</formula>
    </cfRule>
    <cfRule type="cellIs" dxfId="10" priority="656" stopIfTrue="1" operator="notEqual">
      <formula>"休"</formula>
    </cfRule>
  </conditionalFormatting>
  <conditionalFormatting sqref="H144">
    <cfRule type="cellIs" dxfId="9" priority="653" stopIfTrue="1" operator="equal">
      <formula>"休"</formula>
    </cfRule>
    <cfRule type="cellIs" dxfId="8" priority="654" stopIfTrue="1" operator="notEqual">
      <formula>"休"</formula>
    </cfRule>
  </conditionalFormatting>
  <conditionalFormatting sqref="E144:F144">
    <cfRule type="cellIs" dxfId="7" priority="651" stopIfTrue="1" operator="equal">
      <formula>"休"</formula>
    </cfRule>
    <cfRule type="cellIs" dxfId="6" priority="652" stopIfTrue="1" operator="notEqual">
      <formula>"休"</formula>
    </cfRule>
  </conditionalFormatting>
  <conditionalFormatting sqref="E468:G468">
    <cfRule type="cellIs" dxfId="5" priority="5" stopIfTrue="1" operator="equal">
      <formula>"休"</formula>
    </cfRule>
    <cfRule type="cellIs" dxfId="4" priority="6" stopIfTrue="1" operator="notEqual">
      <formula>"休"</formula>
    </cfRule>
  </conditionalFormatting>
  <conditionalFormatting sqref="I468:J468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H468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&amp;C&amp;"HGP創英角ﾎﾟｯﾌﾟ体,標準"&amp;26平成29年／GWの営業・休業調査表&amp;R&amp;D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2017-04-24T06:37:37Z</cp:lastPrinted>
  <dcterms:created xsi:type="dcterms:W3CDTF">2005-04-13T04:23:53Z</dcterms:created>
  <dcterms:modified xsi:type="dcterms:W3CDTF">2017-04-27T01:23:43Z</dcterms:modified>
</cp:coreProperties>
</file>